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<sst xmlns="http://schemas.openxmlformats.org/spreadsheetml/2006/main" count="406" uniqueCount="338">
  <si>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</si>
  <si>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</si>
  <si>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</si>
  <si>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</si>
  <si>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</si>
  <si>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</si>
  <si>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</si>
  <si>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</si>
  <si>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</si>
  <si>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</si>
  <si>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</si>
  <si>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</si>
  <si>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</si>
  <si>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</si>
  <si>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</si>
  <si>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</si>
  <si>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</si>
  <si>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</si>
  <si>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</si>
  <si>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</si>
  <si>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</si>
  <si>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</si>
  <si>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</si>
  <si>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</si>
  <si>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</si>
  <si>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</si>
  <si>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</si>
  <si>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</si>
  <si>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</si>
  <si>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</si>
  <si>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</si>
  <si>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</si>
  <si>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</si>
  <si>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</si>
  <si>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</si>
  <si>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</si>
  <si>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</si>
  <si>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</si>
  <si>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</si>
  <si>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</si>
  <si>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</si>
  <si>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</si>
  <si>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</si>
  <si>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</si>
  <si>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</si>
  <si>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</si>
  <si>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</si>
  <si>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</si>
  <si>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</si>
  <si>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</si>
  <si>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</si>
  <si>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</si>
  <si>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</si>
  <si>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</si>
  <si>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</si>
  <si>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</si>
  <si>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</si>
  <si>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</si>
  <si>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</si>
  <si>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</si>
  <si>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</si>
  <si>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</si>
  <si>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</si>
  <si>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</si>
  <si>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</si>
  <si>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</si>
  <si>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</si>
  <si>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</si>
  <si>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</si>
  <si>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</si>
  <si>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</si>
  <si>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</si>
  <si>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</si>
  <si>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</si>
  <si>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</si>
  <si>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</si>
  <si>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</si>
  <si>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</si>
  <si>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</si>
  <si>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</si>
  <si>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</si>
  <si>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</si>
  <si>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</si>
  <si>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</si>
  <si>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</si>
  <si>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</si>
  <si>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</si>
  <si>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</si>
  <si>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</si>
  <si>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</si>
  <si>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</si>
  <si>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</si>
  <si>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</si>
  <si>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</si>
  <si>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</si>
  <si>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</si>
  <si>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</si>
  <si>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</si>
  <si>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</si>
  <si>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</si>
  <si>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</si>
  <si>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</si>
  <si>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</si>
  <si>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</si>
  <si>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</si>
  <si>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</si>
  <si>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</si>
  <si>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</si>
  <si>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</si>
  <si>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</si>
  <si>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</si>
  <si>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2023-08-31</t>
  </si>
  <si>
    <t>Euro</t>
  </si>
  <si>
    <t>EUR_31_08_2023_SWP_LLP_20_EXT_40_UFR_3.45</t>
  </si>
  <si>
    <t>Austria</t>
  </si>
  <si>
    <t>AT_31_08_2023_SWP_LLP_20_EXT_40_UFR_3.45</t>
  </si>
  <si>
    <t>Belgium</t>
  </si>
  <si>
    <t>BE_31_08_2023_SWP_LLP_20_EXT_40_UFR_3.45</t>
  </si>
  <si>
    <t>Bulgaria</t>
  </si>
  <si>
    <t>BG_31_08_2023_PEE_LLP_20_EXT_40_UFR_3.45</t>
  </si>
  <si>
    <t>Croatia</t>
  </si>
  <si>
    <t>HR_31_08_2023_SWP_LLP_20_EXT_40_UFR_3.45</t>
  </si>
  <si>
    <t>Cyprus</t>
  </si>
  <si>
    <t>CY_31_08_2023_SWP_LLP_20_EXT_40_UFR_3.45</t>
  </si>
  <si>
    <t>Czech Republic</t>
  </si>
  <si>
    <t>CZ_31_08_2023_SWP_LLP_15_EXT_45_UFR_3.45</t>
  </si>
  <si>
    <t>Denmark</t>
  </si>
  <si>
    <t>DK_31_08_2023_PEE_LLP_20_EXT_40_UFR_3.45</t>
  </si>
  <si>
    <t>Estonia</t>
  </si>
  <si>
    <t>EE_31_08_2023_SWP_LLP_20_EXT_40_UFR_3.45</t>
  </si>
  <si>
    <t>Finland</t>
  </si>
  <si>
    <t>FI_31_08_2023_SWP_LLP_20_EXT_40_UFR_3.45</t>
  </si>
  <si>
    <t>France</t>
  </si>
  <si>
    <t>FR_31_08_2023_SWP_LLP_20_EXT_40_UFR_3.45</t>
  </si>
  <si>
    <t>Germany</t>
  </si>
  <si>
    <t>DE_31_08_2023_SWP_LLP_20_EXT_40_UFR_3.45</t>
  </si>
  <si>
    <t>Greece</t>
  </si>
  <si>
    <t>GR_31_08_2023_SWP_LLP_20_EXT_40_UFR_3.45</t>
  </si>
  <si>
    <t>Hungary</t>
  </si>
  <si>
    <t>HU_31_08_2023_GOV_LLP_15_EXT_45_UFR_4.50</t>
  </si>
  <si>
    <t>Iceland</t>
  </si>
  <si>
    <t>IS_31_08_2023_GOV_LLP_9_EXT_51_UFR_3.45</t>
  </si>
  <si>
    <t>Ireland</t>
  </si>
  <si>
    <t>IE_31_08_2023_SWP_LLP_20_EXT_40_UFR_3.45</t>
  </si>
  <si>
    <t>Italy</t>
  </si>
  <si>
    <t>IT_31_08_2023_SWP_LLP_20_EXT_40_UFR_3.45</t>
  </si>
  <si>
    <t>Latvia</t>
  </si>
  <si>
    <t>LV_31_08_2023_SWP_LLP_20_EXT_40_UFR_3.45</t>
  </si>
  <si>
    <t>Liechtenstein</t>
  </si>
  <si>
    <t>LI_31_08_2023_PEE_LLP_10_EXT_50_UFR_2.45</t>
  </si>
  <si>
    <t>Lithuania</t>
  </si>
  <si>
    <t>LT_31_08_2023_SWP_LLP_20_EXT_40_UFR_3.45</t>
  </si>
  <si>
    <t>Luxembourg</t>
  </si>
  <si>
    <t>LU_31_08_2023_SWP_LLP_20_EXT_40_UFR_3.45</t>
  </si>
  <si>
    <t>Malta</t>
  </si>
  <si>
    <t>MT_31_08_2023_SWP_LLP_20_EXT_40_UFR_3.45</t>
  </si>
  <si>
    <t>Netherlands</t>
  </si>
  <si>
    <t>NL_31_08_2023_SWP_LLP_20_EXT_40_UFR_3.45</t>
  </si>
  <si>
    <t>Norway</t>
  </si>
  <si>
    <t>NO_31_08_2023_SWP_LLP_10_EXT_50_UFR_3.45</t>
  </si>
  <si>
    <t>Poland</t>
  </si>
  <si>
    <t>PL_31_08_2023_GOV_LLP_10_EXT_50_UFR_3.45</t>
  </si>
  <si>
    <t>Portugal</t>
  </si>
  <si>
    <t>PT_31_08_2023_SWP_LLP_20_EXT_40_UFR_3.45</t>
  </si>
  <si>
    <t>Romania</t>
  </si>
  <si>
    <t>RO_31_08_2023_GOV_LLP_10_EXT_50_UFR_3.45</t>
  </si>
  <si>
    <t>Russia</t>
  </si>
  <si>
    <t>RU_31_08_2023_GOV_LLP_14_EXT_46_UFR_5.10</t>
  </si>
  <si>
    <t>Slovakia</t>
  </si>
  <si>
    <t>SK_31_08_2023_SWP_LLP_20_EXT_40_UFR_3.45</t>
  </si>
  <si>
    <t>Slovenia</t>
  </si>
  <si>
    <t>SI_31_08_2023_SWP_LLP_20_EXT_40_UFR_3.45</t>
  </si>
  <si>
    <t>Spain</t>
  </si>
  <si>
    <t>ES_31_08_2023_SWP_LLP_20_EXT_40_UFR_3.45</t>
  </si>
  <si>
    <t>Sweden</t>
  </si>
  <si>
    <t>SE_31_08_2023_SWP_LLP_10_EXT_10_UFR_3.45</t>
  </si>
  <si>
    <t>Switzerland</t>
  </si>
  <si>
    <t>CH_31_08_2023_OIS_LLP_10_EXT_50_UFR_2.45</t>
  </si>
  <si>
    <t>United Kingdom</t>
  </si>
  <si>
    <t>UK_31_08_2023_OIS_LLP_50_EXT_40_UFR_3.45</t>
  </si>
  <si>
    <t>Australia</t>
  </si>
  <si>
    <t>AU_31_08_2023_SWP_LLP_30_EXT_40_UFR_3.45</t>
  </si>
  <si>
    <t>Brazil</t>
  </si>
  <si>
    <t>BR_31_08_2023_GOV_LLP_10_EXT_50_UFR_5.20</t>
  </si>
  <si>
    <t>Canada</t>
  </si>
  <si>
    <t>CA_31_08_2023_SWP_LLP_30_EXT_40_UFR_3.45</t>
  </si>
  <si>
    <t>Chile</t>
  </si>
  <si>
    <t>CL_31_08_2023_GOV_LLP_10_EXT_50_UFR_4.50</t>
  </si>
  <si>
    <t>China</t>
  </si>
  <si>
    <t>CN_31_08_2023_SWP_LLP_10_EXT_50_UFR_4.50</t>
  </si>
  <si>
    <t>Colombia</t>
  </si>
  <si>
    <t>CO_31_08_2023_GOV_LLP_10_EXT_50_UFR_4.50</t>
  </si>
  <si>
    <t>Hong Kong</t>
  </si>
  <si>
    <t>HK_31_08_2023_SWP_LLP_15_EXT_45_UFR_3.45</t>
  </si>
  <si>
    <t>India</t>
  </si>
  <si>
    <t>IN_31_08_2023_GOV_LLP_10_EXT_50_UFR_5.50</t>
  </si>
  <si>
    <t>Japan</t>
  </si>
  <si>
    <t>JP_31_08_2023_OIS_LLP_30_EXT_40_UFR_3.50</t>
  </si>
  <si>
    <t>Malaysia</t>
  </si>
  <si>
    <t>MY_31_08_2023_GOV_LLP_20_EXT_40_UFR_3.45</t>
  </si>
  <si>
    <t>Mexico</t>
  </si>
  <si>
    <t>MX_31_08_2023_SWP_LLP_10_EXT_50_UFR_4.45</t>
  </si>
  <si>
    <t>New Zealand</t>
  </si>
  <si>
    <t>NZ_31_08_2023_SWP_LLP_20_EXT_40_UFR_3.45</t>
  </si>
  <si>
    <t>Singapore</t>
  </si>
  <si>
    <t>SG_31_08_2023_OIS_LLP_10_EXT_50_UFR_3.45</t>
  </si>
  <si>
    <t>South Africa</t>
  </si>
  <si>
    <t>ZA_31_08_2023_SWP_LLP_15_EXT_45_UFR_5.50</t>
  </si>
  <si>
    <t>South Korea</t>
  </si>
  <si>
    <t>KR_31_08_2023_SWP_LLP_20_EXT_40_UFR_3.45</t>
  </si>
  <si>
    <t>Taiwan</t>
  </si>
  <si>
    <t>TW_31_08_2023_GOV_LLP_10_EXT_50_UFR_3.45</t>
  </si>
  <si>
    <t>Thailand</t>
  </si>
  <si>
    <t>TH_31_08_2023_GOV_LLP_15_EXT_45_UFR_3.45</t>
  </si>
  <si>
    <t>Turkey</t>
  </si>
  <si>
    <t>TR_31_08_2023_GOV_LLP_9_EXT_51_UFR_5.50</t>
  </si>
  <si>
    <t>United States</t>
  </si>
  <si>
    <t>US_31_08_2023_OIS_LLP_30_EXT_40_UFR_3.45</t>
  </si>
  <si>
    <t>Euro</t>
  </si>
  <si>
    <t>EUR_31_08_2023_SWP_LLP_20_EXT_40_UFR_3.45</t>
  </si>
  <si>
    <t>Austria</t>
  </si>
  <si>
    <t>AT_31_08_2023_SWP_LLP_20_EXT_40_UFR_3.45</t>
  </si>
  <si>
    <t>Belgium</t>
  </si>
  <si>
    <t>BE_31_08_2023_SWP_LLP_20_EXT_40_UFR_3.45</t>
  </si>
  <si>
    <t>Bulgaria</t>
  </si>
  <si>
    <t>BG_31_08_2023_PEE_LLP_20_EXT_40_UFR_3.45</t>
  </si>
  <si>
    <t>Croatia</t>
  </si>
  <si>
    <t>HR_31_08_2023_SWP_LLP_20_EXT_40_UFR_3.45</t>
  </si>
  <si>
    <t>Cyprus</t>
  </si>
  <si>
    <t>CY_31_08_2023_SWP_LLP_20_EXT_40_UFR_3.45</t>
  </si>
  <si>
    <t>Czech Republic</t>
  </si>
  <si>
    <t>CZ_31_08_2023_SWP_LLP_15_EXT_45_UFR_3.45</t>
  </si>
  <si>
    <t>Denmark</t>
  </si>
  <si>
    <t>DK_31_08_2023_PEE_LLP_20_EXT_40_UFR_3.45</t>
  </si>
  <si>
    <t>Estonia</t>
  </si>
  <si>
    <t>EE_31_08_2023_SWP_LLP_20_EXT_40_UFR_3.45</t>
  </si>
  <si>
    <t>Finland</t>
  </si>
  <si>
    <t>FI_31_08_2023_SWP_LLP_20_EXT_40_UFR_3.45</t>
  </si>
  <si>
    <t>France</t>
  </si>
  <si>
    <t>FR_31_08_2023_SWP_LLP_20_EXT_40_UFR_3.45</t>
  </si>
  <si>
    <t>Germany</t>
  </si>
  <si>
    <t>DE_31_08_2023_SWP_LLP_20_EXT_40_UFR_3.45</t>
  </si>
  <si>
    <t>Greece</t>
  </si>
  <si>
    <t>GR_31_08_2023_SWP_LLP_20_EXT_40_UFR_3.45</t>
  </si>
  <si>
    <t>Hungary</t>
  </si>
  <si>
    <t>HU_31_08_2023_GOV_LLP_15_EXT_45_UFR_4.50</t>
  </si>
  <si>
    <t>Iceland</t>
  </si>
  <si>
    <t>IS_31_08_2023_GOV_LLP_9_EXT_51_UFR_3.45</t>
  </si>
  <si>
    <t>Ireland</t>
  </si>
  <si>
    <t>IE_31_08_2023_SWP_LLP_20_EXT_40_UFR_3.45</t>
  </si>
  <si>
    <t>Italy</t>
  </si>
  <si>
    <t>IT_31_08_2023_SWP_LLP_20_EXT_40_UFR_3.45</t>
  </si>
  <si>
    <t>Latvia</t>
  </si>
  <si>
    <t>LV_31_08_2023_SWP_LLP_20_EXT_40_UFR_3.45</t>
  </si>
  <si>
    <t>Liechtenstein</t>
  </si>
  <si>
    <t>LI_31_08_2023_PEE_LLP_10_EXT_50_UFR_2.45</t>
  </si>
  <si>
    <t>Lithuania</t>
  </si>
  <si>
    <t>LT_31_08_2023_SWP_LLP_20_EXT_40_UFR_3.45</t>
  </si>
  <si>
    <t>Luxembourg</t>
  </si>
  <si>
    <t>LU_31_08_2023_SWP_LLP_20_EXT_40_UFR_3.45</t>
  </si>
  <si>
    <t>Malta</t>
  </si>
  <si>
    <t>MT_31_08_2023_SWP_LLP_20_EXT_40_UFR_3.45</t>
  </si>
  <si>
    <t>Netherlands</t>
  </si>
  <si>
    <t>NL_31_08_2023_SWP_LLP_20_EXT_40_UFR_3.45</t>
  </si>
  <si>
    <t>Norway</t>
  </si>
  <si>
    <t>NO_31_08_2023_SWP_LLP_10_EXT_50_UFR_3.45</t>
  </si>
  <si>
    <t>Poland</t>
  </si>
  <si>
    <t>PL_31_08_2023_GOV_LLP_10_EXT_50_UFR_3.45</t>
  </si>
  <si>
    <t>Portugal</t>
  </si>
  <si>
    <t>PT_31_08_2023_SWP_LLP_20_EXT_40_UFR_3.45</t>
  </si>
  <si>
    <t>Romania</t>
  </si>
  <si>
    <t>RO_31_08_2023_GOV_LLP_10_EXT_50_UFR_3.45</t>
  </si>
  <si>
    <t>Russia</t>
  </si>
  <si>
    <t>RU_31_08_2023_GOV_LLP_14_EXT_46_UFR_5.10</t>
  </si>
  <si>
    <t>n/a</t>
  </si>
  <si>
    <t>Slovakia</t>
  </si>
  <si>
    <t>SK_31_08_2023_SWP_LLP_20_EXT_40_UFR_3.45</t>
  </si>
  <si>
    <t>Slovenia</t>
  </si>
  <si>
    <t>SI_31_08_2023_SWP_LLP_20_EXT_40_UFR_3.45</t>
  </si>
  <si>
    <t>Spain</t>
  </si>
  <si>
    <t>ES_31_08_2023_SWP_LLP_20_EXT_40_UFR_3.45</t>
  </si>
  <si>
    <t>Sweden</t>
  </si>
  <si>
    <t>SE_31_08_2023_SWP_LLP_10_EXT_10_UFR_3.45</t>
  </si>
  <si>
    <t>Switzerland</t>
  </si>
  <si>
    <t>CH_31_08_2023_OIS_LLP_10_EXT_50_UFR_2.45</t>
  </si>
  <si>
    <t>United Kingdom</t>
  </si>
  <si>
    <t>UK_31_08_2023_OIS_LLP_50_EXT_40_UFR_3.45</t>
  </si>
  <si>
    <t>Australia</t>
  </si>
  <si>
    <t>AU_31_08_2023_SWP_LLP_30_EXT_40_UFR_3.45</t>
  </si>
  <si>
    <t>Brazil</t>
  </si>
  <si>
    <t>BR_31_08_2023_GOV_LLP_10_EXT_50_UFR_5.20</t>
  </si>
  <si>
    <t>n/a</t>
  </si>
  <si>
    <t>Canada</t>
  </si>
  <si>
    <t>CA_31_08_2023_SWP_LLP_30_EXT_40_UFR_3.45</t>
  </si>
  <si>
    <t>Chile</t>
  </si>
  <si>
    <t>CL_31_08_2023_GOV_LLP_10_EXT_50_UFR_4.50</t>
  </si>
  <si>
    <t>n/a</t>
  </si>
  <si>
    <t>China</t>
  </si>
  <si>
    <t>CN_31_08_2023_SWP_LLP_10_EXT_50_UFR_4.50</t>
  </si>
  <si>
    <t>Colombia</t>
  </si>
  <si>
    <t>CO_31_08_2023_GOV_LLP_10_EXT_50_UFR_4.50</t>
  </si>
  <si>
    <t>n/a</t>
  </si>
  <si>
    <t>Hong Kong</t>
  </si>
  <si>
    <t>HK_31_08_2023_SWP_LLP_15_EXT_45_UFR_3.45</t>
  </si>
  <si>
    <t>India</t>
  </si>
  <si>
    <t>IN_31_08_2023_GOV_LLP_10_EXT_50_UFR_5.50</t>
  </si>
  <si>
    <t>n/a</t>
  </si>
  <si>
    <t>Japan</t>
  </si>
  <si>
    <t>JP_31_08_2023_OIS_LLP_30_EXT_40_UFR_3.50</t>
  </si>
  <si>
    <t>Malaysia</t>
  </si>
  <si>
    <t>MY_31_08_2023_GOV_LLP_20_EXT_40_UFR_3.45</t>
  </si>
  <si>
    <t>n/a</t>
  </si>
  <si>
    <t>Mexico</t>
  </si>
  <si>
    <t>MX_31_08_2023_SWP_LLP_10_EXT_50_UFR_4.45</t>
  </si>
  <si>
    <t>n/a</t>
  </si>
  <si>
    <t>New Zealand</t>
  </si>
  <si>
    <t>NZ_31_08_2023_SWP_LLP_20_EXT_40_UFR_3.45</t>
  </si>
  <si>
    <t>n/a</t>
  </si>
  <si>
    <t>Singapore</t>
  </si>
  <si>
    <t>SG_31_08_2023_OIS_LLP_10_EXT_50_UFR_3.45</t>
  </si>
  <si>
    <t>n/a</t>
  </si>
  <si>
    <t>South Africa</t>
  </si>
  <si>
    <t>ZA_31_08_2023_SWP_LLP_15_EXT_45_UFR_5.50</t>
  </si>
  <si>
    <t>n/a</t>
  </si>
  <si>
    <t>South Korea</t>
  </si>
  <si>
    <t>KR_31_08_2023_SWP_LLP_20_EXT_40_UFR_3.45</t>
  </si>
  <si>
    <t>n/a</t>
  </si>
  <si>
    <t>Taiwan</t>
  </si>
  <si>
    <t>TW_31_08_2023_GOV_LLP_10_EXT_50_UFR_3.45</t>
  </si>
  <si>
    <t>n/a</t>
  </si>
  <si>
    <t>Thailand</t>
  </si>
  <si>
    <t>TH_31_08_2023_GOV_LLP_15_EXT_45_UFR_3.45</t>
  </si>
  <si>
    <t>n/a</t>
  </si>
  <si>
    <t>Turkey</t>
  </si>
  <si>
    <t>TR_31_08_2023_GOV_LLP_9_EXT_51_UFR_5.50</t>
  </si>
  <si>
    <t>n/a</t>
  </si>
  <si>
    <t>United States</t>
  </si>
  <si>
    <t>US_31_08_2023_OIS_LLP_30_EXT_40_UFR_3.45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</si>
</sst>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0.11312</v>
      </c>
      <c r="D8" s="10">
        <v>0.11312</v>
      </c>
      <c r="E8" s="10">
        <v>0.11312</v>
      </c>
      <c r="F8" s="10">
        <v>0.113964</v>
      </c>
      <c r="G8" s="10">
        <v>0.11312</v>
      </c>
      <c r="H8" s="10">
        <v>0.11312</v>
      </c>
      <c r="I8" s="10">
        <v>0.078879000000000005</v>
      </c>
      <c r="J8" s="10">
        <v>0.113292</v>
      </c>
      <c r="K8" s="10">
        <v>0.11312</v>
      </c>
      <c r="L8" s="10">
        <v>0.11312</v>
      </c>
      <c r="M8" s="10">
        <v>0.11312</v>
      </c>
      <c r="N8" s="10">
        <v>0.11312</v>
      </c>
      <c r="O8" s="10">
        <v>0.11312</v>
      </c>
      <c r="P8" s="10">
        <v>0.12976299999999999</v>
      </c>
      <c r="Q8" s="10">
        <v>0.096954000000000026</v>
      </c>
      <c r="R8" s="10">
        <v>0.11312</v>
      </c>
      <c r="S8" s="10">
        <v>0.11312</v>
      </c>
      <c r="T8" s="10">
        <v>0.11312</v>
      </c>
      <c r="U8" s="10">
        <v>0.080270999999999995</v>
      </c>
      <c r="V8" s="10">
        <v>0.11312</v>
      </c>
      <c r="W8" s="10">
        <v>0.11312</v>
      </c>
      <c r="X8" s="10">
        <v>0.11312</v>
      </c>
      <c r="Y8" s="10">
        <v>0.11312</v>
      </c>
      <c r="Z8" s="10">
        <v>0.050151999999999988</v>
      </c>
      <c r="AA8" s="10">
        <v>0.11079</v>
      </c>
      <c r="AB8" s="10">
        <v>0.11312</v>
      </c>
      <c r="AC8" s="10">
        <v>0.12800600000000001</v>
      </c>
      <c r="AD8" s="10">
        <v>0.14432800000000001</v>
      </c>
      <c r="AE8" s="10">
        <v>0.11312</v>
      </c>
      <c r="AF8" s="10">
        <v>0.11312</v>
      </c>
      <c r="AG8" s="10">
        <v>0.11312</v>
      </c>
      <c r="AH8" s="10">
        <v>0.36268800000000001</v>
      </c>
      <c r="AI8" s="10">
        <v>0.080270999999999995</v>
      </c>
      <c r="AJ8" s="10">
        <v>0.096251000000000017</v>
      </c>
      <c r="AK8" s="10">
        <v>0.094251000000000015</v>
      </c>
      <c r="AL8" s="10">
        <v>0.14072100000000001</v>
      </c>
      <c r="AM8" s="10">
        <v>0.056787999999999991</v>
      </c>
      <c r="AN8" s="10">
        <v>0.096722000000000016</v>
      </c>
      <c r="AO8" s="10">
        <v>0.09536600000000002</v>
      </c>
      <c r="AP8" s="10">
        <v>0.141568</v>
      </c>
      <c r="AQ8" s="10">
        <v>0.088264999999999996</v>
      </c>
      <c r="AR8" s="10">
        <v>0.106471</v>
      </c>
      <c r="AS8" s="10">
        <v>0.123125</v>
      </c>
      <c r="AT8" s="10">
        <v>0.12121700000000001</v>
      </c>
      <c r="AU8" s="10">
        <v>0.126524</v>
      </c>
      <c r="AV8" s="10">
        <v>0.12599399999999999</v>
      </c>
      <c r="AW8" s="10">
        <v>0.067123000000000016</v>
      </c>
      <c r="AX8" s="10">
        <v>0.14802799999999999</v>
      </c>
      <c r="AY8" s="10">
        <v>0.060238</v>
      </c>
      <c r="AZ8" s="10">
        <v>0.10294499999999999</v>
      </c>
      <c r="BA8" s="10">
        <v>0.068365000000000009</v>
      </c>
      <c r="BB8" s="10">
        <v>0.16434799999999999</v>
      </c>
      <c r="BC8" s="10">
        <v>0.102051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25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0.03884</v>
      </c>
      <c r="D11" s="48">
        <v>0.03884</v>
      </c>
      <c r="E11" s="48">
        <v>0.03884</v>
      </c>
      <c r="F11" s="48">
        <v>0.038339999999999999</v>
      </c>
      <c r="G11" s="48">
        <v>0.03884</v>
      </c>
      <c r="H11" s="48">
        <v>0.03884</v>
      </c>
      <c r="I11" s="48">
        <v>0.064350000000000004</v>
      </c>
      <c r="J11" s="48">
        <v>0.038739999999999997</v>
      </c>
      <c r="K11" s="48">
        <v>0.03884</v>
      </c>
      <c r="L11" s="48">
        <v>0.03884</v>
      </c>
      <c r="M11" s="49">
        <v>0.03884</v>
      </c>
      <c r="N11" s="49">
        <v>0.03884</v>
      </c>
      <c r="O11" s="49">
        <v>0.03884</v>
      </c>
      <c r="P11" s="49">
        <v>0.09178</v>
      </c>
      <c r="Q11" s="49">
        <v>0.093170000000000003</v>
      </c>
      <c r="R11" s="49">
        <v>0.03884</v>
      </c>
      <c r="S11" s="49">
        <v>0.03884</v>
      </c>
      <c r="T11" s="49">
        <v>0.03884</v>
      </c>
      <c r="U11" s="49">
        <v>0.017739999999999999</v>
      </c>
      <c r="V11" s="49">
        <v>0.03884</v>
      </c>
      <c r="W11" s="49">
        <v>0.03884</v>
      </c>
      <c r="X11" s="49">
        <v>0.03884</v>
      </c>
      <c r="Y11" s="49">
        <v>0.03884</v>
      </c>
      <c r="Z11" s="49">
        <v>0.049610000000000001</v>
      </c>
      <c r="AA11" s="49">
        <v>0.052019999999999997</v>
      </c>
      <c r="AB11" s="49">
        <v>0.03884</v>
      </c>
      <c r="AC11" s="49">
        <v>0.061199999999999997</v>
      </c>
      <c r="AD11" s="49">
        <v>0.13106999999999999</v>
      </c>
      <c r="AE11" s="49">
        <v>0.03884</v>
      </c>
      <c r="AF11" s="49">
        <v>0.03884</v>
      </c>
      <c r="AG11" s="49">
        <v>0.03884</v>
      </c>
      <c r="AH11" s="49">
        <v>0.040189999999999997</v>
      </c>
      <c r="AI11" s="49">
        <v>0.017739999999999999</v>
      </c>
      <c r="AJ11" s="49">
        <v>0.057540000000000001</v>
      </c>
      <c r="AK11" s="49">
        <v>0.043479999999999998</v>
      </c>
      <c r="AL11" s="49">
        <v>0.1067</v>
      </c>
      <c r="AM11" s="49">
        <v>0.052560000000000003</v>
      </c>
      <c r="AN11" s="49">
        <v>0.066430000000000003</v>
      </c>
      <c r="AO11" s="49">
        <v>0.018630000000000001</v>
      </c>
      <c r="AP11" s="49">
        <v>0.093659999999999993</v>
      </c>
      <c r="AQ11" s="49">
        <v>0.047820000000000001</v>
      </c>
      <c r="AR11" s="49">
        <v>0.071179999999999993</v>
      </c>
      <c r="AS11" s="49">
        <v>9.0000000000000006e-05</v>
      </c>
      <c r="AT11" s="49">
        <v>0.031719999999999998</v>
      </c>
      <c r="AU11" s="49">
        <v>0.11656999999999999</v>
      </c>
      <c r="AV11" s="49">
        <v>0.057160000000000002</v>
      </c>
      <c r="AW11" s="49">
        <v>0.035860000000000003</v>
      </c>
      <c r="AX11" s="49">
        <v>0.083680000000000004</v>
      </c>
      <c r="AY11" s="49">
        <v>0.037569999999999999</v>
      </c>
      <c r="AZ11" s="49">
        <v>0.0082000000000000007</v>
      </c>
      <c r="BA11" s="49">
        <v>0.020559999999999998</v>
      </c>
      <c r="BB11" s="49">
        <v>0.19747999999999999</v>
      </c>
      <c r="BC11" s="49">
        <v>0.053530000000000001</v>
      </c>
      <c r="BD11" s="50"/>
      <c r="BE11" s="2"/>
    </row>
    <row r="12" x14ac:dyDescent="0.25">
      <c r="A12" s="2"/>
      <c r="B12" s="2">
        <v>2</v>
      </c>
      <c r="C12" s="48">
        <v>0.03517</v>
      </c>
      <c r="D12" s="48">
        <v>0.03517</v>
      </c>
      <c r="E12" s="48">
        <v>0.03517</v>
      </c>
      <c r="F12" s="48">
        <v>0.034669999999999999</v>
      </c>
      <c r="G12" s="48">
        <v>0.03517</v>
      </c>
      <c r="H12" s="48">
        <v>0.03517</v>
      </c>
      <c r="I12" s="48">
        <v>0.051119999999999999</v>
      </c>
      <c r="J12" s="48">
        <v>0.035069999999999997</v>
      </c>
      <c r="K12" s="48">
        <v>0.03517</v>
      </c>
      <c r="L12" s="48">
        <v>0.03517</v>
      </c>
      <c r="M12" s="49">
        <v>0.03517</v>
      </c>
      <c r="N12" s="49">
        <v>0.03517</v>
      </c>
      <c r="O12" s="49">
        <v>0.03517</v>
      </c>
      <c r="P12" s="49">
        <v>0.085019999999999998</v>
      </c>
      <c r="Q12" s="49">
        <v>0.085800000000000001</v>
      </c>
      <c r="R12" s="49">
        <v>0.03517</v>
      </c>
      <c r="S12" s="49">
        <v>0.03517</v>
      </c>
      <c r="T12" s="49">
        <v>0.03517</v>
      </c>
      <c r="U12" s="49">
        <v>0.017520000000000001</v>
      </c>
      <c r="V12" s="49">
        <v>0.03517</v>
      </c>
      <c r="W12" s="49">
        <v>0.03517</v>
      </c>
      <c r="X12" s="49">
        <v>0.03517</v>
      </c>
      <c r="Y12" s="49">
        <v>0.03517</v>
      </c>
      <c r="Z12" s="49">
        <v>0.048039999999999999</v>
      </c>
      <c r="AA12" s="49">
        <v>0.052240000000000002</v>
      </c>
      <c r="AB12" s="49">
        <v>0.03517</v>
      </c>
      <c r="AC12" s="49">
        <v>0.061429999999999998</v>
      </c>
      <c r="AD12" s="49">
        <v>0.11885999999999999</v>
      </c>
      <c r="AE12" s="49">
        <v>0.03517</v>
      </c>
      <c r="AF12" s="49">
        <v>0.03517</v>
      </c>
      <c r="AG12" s="49">
        <v>0.03517</v>
      </c>
      <c r="AH12" s="49">
        <v>0.038519999999999999</v>
      </c>
      <c r="AI12" s="49">
        <v>0.017520000000000001</v>
      </c>
      <c r="AJ12" s="49">
        <v>0.055</v>
      </c>
      <c r="AK12" s="49">
        <v>0.042160000000000003</v>
      </c>
      <c r="AL12" s="49">
        <v>0.099890000000000007</v>
      </c>
      <c r="AM12" s="49">
        <v>0.049910000000000003</v>
      </c>
      <c r="AN12" s="49">
        <v>0.059020000000000003</v>
      </c>
      <c r="AO12" s="49">
        <v>0.019449999999999999</v>
      </c>
      <c r="AP12" s="49">
        <v>0.09708</v>
      </c>
      <c r="AQ12" s="49">
        <v>0.044589999999999998</v>
      </c>
      <c r="AR12" s="49">
        <v>0.071629999999999999</v>
      </c>
      <c r="AS12" s="49">
        <v>0.0013500000000000001</v>
      </c>
      <c r="AT12" s="49">
        <v>0.033140000000000003</v>
      </c>
      <c r="AU12" s="49">
        <v>0.10432</v>
      </c>
      <c r="AV12" s="49">
        <v>0.054120000000000001</v>
      </c>
      <c r="AW12" s="49">
        <v>0.033709999999999997</v>
      </c>
      <c r="AX12" s="49">
        <v>0.080699999999999994</v>
      </c>
      <c r="AY12" s="49">
        <v>0.036729999999999999</v>
      </c>
      <c r="AZ12" s="49">
        <v>0.0086499999999999997</v>
      </c>
      <c r="BA12" s="49">
        <v>0.022190000000000001</v>
      </c>
      <c r="BB12" s="49">
        <v>0.19225</v>
      </c>
      <c r="BC12" s="49">
        <v>0.047320000000000001</v>
      </c>
      <c r="BD12" s="50"/>
      <c r="BE12" s="2"/>
    </row>
    <row r="13" x14ac:dyDescent="0.25">
      <c r="A13" s="2"/>
      <c r="B13" s="2">
        <v>3</v>
      </c>
      <c r="C13" s="48">
        <v>0.032809999999999999</v>
      </c>
      <c r="D13" s="48">
        <v>0.032809999999999999</v>
      </c>
      <c r="E13" s="48">
        <v>0.032809999999999999</v>
      </c>
      <c r="F13" s="48">
        <v>0.032320000000000002</v>
      </c>
      <c r="G13" s="48">
        <v>0.032809999999999999</v>
      </c>
      <c r="H13" s="48">
        <v>0.032809999999999999</v>
      </c>
      <c r="I13" s="48">
        <v>0.04496</v>
      </c>
      <c r="J13" s="48">
        <v>0.032710000000000003</v>
      </c>
      <c r="K13" s="48">
        <v>0.032809999999999999</v>
      </c>
      <c r="L13" s="48">
        <v>0.032809999999999999</v>
      </c>
      <c r="M13" s="49">
        <v>0.032809999999999999</v>
      </c>
      <c r="N13" s="49">
        <v>0.032809999999999999</v>
      </c>
      <c r="O13" s="49">
        <v>0.032809999999999999</v>
      </c>
      <c r="P13" s="49">
        <v>0.079479999999999995</v>
      </c>
      <c r="Q13" s="49">
        <v>0.080009999999999998</v>
      </c>
      <c r="R13" s="49">
        <v>0.032809999999999999</v>
      </c>
      <c r="S13" s="49">
        <v>0.032809999999999999</v>
      </c>
      <c r="T13" s="49">
        <v>0.032809999999999999</v>
      </c>
      <c r="U13" s="49">
        <v>0.0172</v>
      </c>
      <c r="V13" s="49">
        <v>0.032809999999999999</v>
      </c>
      <c r="W13" s="49">
        <v>0.032809999999999999</v>
      </c>
      <c r="X13" s="49">
        <v>0.032809999999999999</v>
      </c>
      <c r="Y13" s="49">
        <v>0.032809999999999999</v>
      </c>
      <c r="Z13" s="49">
        <v>0.045670000000000002</v>
      </c>
      <c r="AA13" s="49">
        <v>0.051920000000000001</v>
      </c>
      <c r="AB13" s="49">
        <v>0.032809999999999999</v>
      </c>
      <c r="AC13" s="49">
        <v>0.062059999999999997</v>
      </c>
      <c r="AD13" s="49">
        <v>0.11513</v>
      </c>
      <c r="AE13" s="49">
        <v>0.032809999999999999</v>
      </c>
      <c r="AF13" s="49">
        <v>0.032809999999999999</v>
      </c>
      <c r="AG13" s="49">
        <v>0.032809999999999999</v>
      </c>
      <c r="AH13" s="49">
        <v>0.036089999999999997</v>
      </c>
      <c r="AI13" s="49">
        <v>0.0172</v>
      </c>
      <c r="AJ13" s="49">
        <v>0.051970000000000002</v>
      </c>
      <c r="AK13" s="49">
        <v>0.040759999999999998</v>
      </c>
      <c r="AL13" s="49">
        <v>0.1012</v>
      </c>
      <c r="AM13" s="49">
        <v>0.046080000000000003</v>
      </c>
      <c r="AN13" s="49">
        <v>0.056779999999999997</v>
      </c>
      <c r="AO13" s="49">
        <v>0.020799999999999999</v>
      </c>
      <c r="AP13" s="49">
        <v>0.10009999999999999</v>
      </c>
      <c r="AQ13" s="49">
        <v>0.042090000000000002</v>
      </c>
      <c r="AR13" s="49">
        <v>0.071870000000000003</v>
      </c>
      <c r="AS13" s="49">
        <v>0.0024499999999999999</v>
      </c>
      <c r="AT13" s="49">
        <v>0.034229999999999997</v>
      </c>
      <c r="AU13" s="49">
        <v>0.096729999999999997</v>
      </c>
      <c r="AV13" s="49">
        <v>0.050909999999999997</v>
      </c>
      <c r="AW13" s="49">
        <v>0.032419999999999997</v>
      </c>
      <c r="AX13" s="49">
        <v>0.080299999999999996</v>
      </c>
      <c r="AY13" s="49">
        <v>0.035830000000000001</v>
      </c>
      <c r="AZ13" s="49">
        <v>0.0090399999999999994</v>
      </c>
      <c r="BA13" s="49">
        <v>0.022849999999999999</v>
      </c>
      <c r="BB13" s="49">
        <v>0.19106999999999999</v>
      </c>
      <c r="BC13" s="49">
        <v>0.043470000000000002</v>
      </c>
      <c r="BD13" s="50"/>
      <c r="BE13" s="2"/>
    </row>
    <row r="14" x14ac:dyDescent="0.25">
      <c r="A14" s="2"/>
      <c r="B14" s="2">
        <v>4</v>
      </c>
      <c r="C14" s="48">
        <v>0.031050000000000001</v>
      </c>
      <c r="D14" s="48">
        <v>0.031050000000000001</v>
      </c>
      <c r="E14" s="48">
        <v>0.031050000000000001</v>
      </c>
      <c r="F14" s="48">
        <v>0.030550000000000001</v>
      </c>
      <c r="G14" s="48">
        <v>0.031050000000000001</v>
      </c>
      <c r="H14" s="48">
        <v>0.031050000000000001</v>
      </c>
      <c r="I14" s="48">
        <v>0.042270000000000002</v>
      </c>
      <c r="J14" s="48">
        <v>0.030949999999999998</v>
      </c>
      <c r="K14" s="48">
        <v>0.031050000000000001</v>
      </c>
      <c r="L14" s="48">
        <v>0.031050000000000001</v>
      </c>
      <c r="M14" s="49">
        <v>0.031050000000000001</v>
      </c>
      <c r="N14" s="49">
        <v>0.031050000000000001</v>
      </c>
      <c r="O14" s="49">
        <v>0.031050000000000001</v>
      </c>
      <c r="P14" s="49">
        <v>0.07528</v>
      </c>
      <c r="Q14" s="49">
        <v>0.075590000000000004</v>
      </c>
      <c r="R14" s="49">
        <v>0.031050000000000001</v>
      </c>
      <c r="S14" s="49">
        <v>0.031050000000000001</v>
      </c>
      <c r="T14" s="49">
        <v>0.031050000000000001</v>
      </c>
      <c r="U14" s="49">
        <v>0.016930000000000001</v>
      </c>
      <c r="V14" s="49">
        <v>0.031050000000000001</v>
      </c>
      <c r="W14" s="49">
        <v>0.031050000000000001</v>
      </c>
      <c r="X14" s="49">
        <v>0.031050000000000001</v>
      </c>
      <c r="Y14" s="49">
        <v>0.031050000000000001</v>
      </c>
      <c r="Z14" s="49">
        <v>0.043450000000000003</v>
      </c>
      <c r="AA14" s="49">
        <v>0.052060000000000002</v>
      </c>
      <c r="AB14" s="49">
        <v>0.031050000000000001</v>
      </c>
      <c r="AC14" s="49">
        <v>0.062990000000000004</v>
      </c>
      <c r="AD14" s="49">
        <v>0.11489000000000001</v>
      </c>
      <c r="AE14" s="49">
        <v>0.031050000000000001</v>
      </c>
      <c r="AF14" s="49">
        <v>0.031050000000000001</v>
      </c>
      <c r="AG14" s="49">
        <v>0.031050000000000001</v>
      </c>
      <c r="AH14" s="49">
        <v>0.034110000000000001</v>
      </c>
      <c r="AI14" s="49">
        <v>0.016930000000000001</v>
      </c>
      <c r="AJ14" s="49">
        <v>0.04947</v>
      </c>
      <c r="AK14" s="49">
        <v>0.040419999999999998</v>
      </c>
      <c r="AL14" s="49">
        <v>0.10359</v>
      </c>
      <c r="AM14" s="49">
        <v>0.042970000000000001</v>
      </c>
      <c r="AN14" s="49">
        <v>0.056309999999999999</v>
      </c>
      <c r="AO14" s="49">
        <v>0.021940000000000001</v>
      </c>
      <c r="AP14" s="49">
        <v>0.10227</v>
      </c>
      <c r="AQ14" s="49">
        <v>0.041099999999999998</v>
      </c>
      <c r="AR14" s="49">
        <v>0.071959999999999996</v>
      </c>
      <c r="AS14" s="49">
        <v>0.0033300000000000001</v>
      </c>
      <c r="AT14" s="49">
        <v>0.03526</v>
      </c>
      <c r="AU14" s="49">
        <v>0.09239</v>
      </c>
      <c r="AV14" s="49">
        <v>0.048750000000000002</v>
      </c>
      <c r="AW14" s="49">
        <v>0.031989999999999998</v>
      </c>
      <c r="AX14" s="49">
        <v>0.081600000000000006</v>
      </c>
      <c r="AY14" s="49">
        <v>0.035520000000000003</v>
      </c>
      <c r="AZ14" s="49">
        <v>0.00941</v>
      </c>
      <c r="BA14" s="49">
        <v>0.023120000000000002</v>
      </c>
      <c r="BB14" s="49">
        <v>0.19048999999999999</v>
      </c>
      <c r="BC14" s="49">
        <v>0.04122</v>
      </c>
      <c r="BD14" s="50"/>
      <c r="BE14" s="2"/>
    </row>
    <row r="15" x14ac:dyDescent="0.25">
      <c r="A15" s="5"/>
      <c r="B15" s="4">
        <v>5</v>
      </c>
      <c r="C15" s="51">
        <v>0.030130000000000001</v>
      </c>
      <c r="D15" s="51">
        <v>0.030130000000000001</v>
      </c>
      <c r="E15" s="51">
        <v>0.030130000000000001</v>
      </c>
      <c r="F15" s="51">
        <v>0.02963</v>
      </c>
      <c r="G15" s="51">
        <v>0.030130000000000001</v>
      </c>
      <c r="H15" s="51">
        <v>0.030130000000000001</v>
      </c>
      <c r="I15" s="51">
        <v>0.04095</v>
      </c>
      <c r="J15" s="51">
        <v>0.030030000000000001</v>
      </c>
      <c r="K15" s="51">
        <v>0.030130000000000001</v>
      </c>
      <c r="L15" s="51">
        <v>0.030130000000000001</v>
      </c>
      <c r="M15" s="52">
        <v>0.030130000000000001</v>
      </c>
      <c r="N15" s="52">
        <v>0.030130000000000001</v>
      </c>
      <c r="O15" s="52">
        <v>0.030130000000000001</v>
      </c>
      <c r="P15" s="52">
        <v>0.072040000000000007</v>
      </c>
      <c r="Q15" s="52">
        <v>0.072090000000000001</v>
      </c>
      <c r="R15" s="52">
        <v>0.030130000000000001</v>
      </c>
      <c r="S15" s="52">
        <v>0.030130000000000001</v>
      </c>
      <c r="T15" s="52">
        <v>0.030130000000000001</v>
      </c>
      <c r="U15" s="52">
        <v>0.016760000000000001</v>
      </c>
      <c r="V15" s="52">
        <v>0.030130000000000001</v>
      </c>
      <c r="W15" s="52">
        <v>0.030130000000000001</v>
      </c>
      <c r="X15" s="52">
        <v>0.030130000000000001</v>
      </c>
      <c r="Y15" s="52">
        <v>0.030130000000000001</v>
      </c>
      <c r="Z15" s="52">
        <v>0.041759999999999999</v>
      </c>
      <c r="AA15" s="52">
        <v>0.052359999999999997</v>
      </c>
      <c r="AB15" s="52">
        <v>0.030130000000000001</v>
      </c>
      <c r="AC15" s="52">
        <v>0.063820000000000002</v>
      </c>
      <c r="AD15" s="52">
        <v>0.11570999999999999</v>
      </c>
      <c r="AE15" s="52">
        <v>0.030130000000000001</v>
      </c>
      <c r="AF15" s="52">
        <v>0.030130000000000001</v>
      </c>
      <c r="AG15" s="52">
        <v>0.030130000000000001</v>
      </c>
      <c r="AH15" s="52">
        <v>0.0327</v>
      </c>
      <c r="AI15" s="52">
        <v>0.016760000000000001</v>
      </c>
      <c r="AJ15" s="52">
        <v>0.047460000000000002</v>
      </c>
      <c r="AK15" s="52">
        <v>0.040590000000000001</v>
      </c>
      <c r="AL15" s="52">
        <v>0.10596</v>
      </c>
      <c r="AM15" s="52">
        <v>0.040919999999999998</v>
      </c>
      <c r="AN15" s="52">
        <v>0.05638</v>
      </c>
      <c r="AO15" s="52">
        <v>0.023</v>
      </c>
      <c r="AP15" s="52">
        <v>0.104</v>
      </c>
      <c r="AQ15" s="52">
        <v>0.040410000000000001</v>
      </c>
      <c r="AR15" s="52">
        <v>0.072010000000000005</v>
      </c>
      <c r="AS15" s="52">
        <v>0.0041799999999999997</v>
      </c>
      <c r="AT15" s="52">
        <v>0.036040000000000003</v>
      </c>
      <c r="AU15" s="52">
        <v>0.090120000000000006</v>
      </c>
      <c r="AV15" s="52">
        <v>0.047489999999999997</v>
      </c>
      <c r="AW15" s="52">
        <v>0.031859999999999999</v>
      </c>
      <c r="AX15" s="52">
        <v>0.084360000000000004</v>
      </c>
      <c r="AY15" s="52">
        <v>0.035360000000000003</v>
      </c>
      <c r="AZ15" s="52">
        <v>0.0097000000000000003</v>
      </c>
      <c r="BA15" s="52">
        <v>0.02334</v>
      </c>
      <c r="BB15" s="52">
        <v>0.19026999999999999</v>
      </c>
      <c r="BC15" s="52">
        <v>0.039910000000000001</v>
      </c>
      <c r="BD15" s="50"/>
      <c r="BE15" s="2"/>
    </row>
    <row r="16" x14ac:dyDescent="0.25">
      <c r="A16" s="2"/>
      <c r="B16" s="2">
        <v>6</v>
      </c>
      <c r="C16" s="48">
        <v>0.029600000000000001</v>
      </c>
      <c r="D16" s="48">
        <v>0.029600000000000001</v>
      </c>
      <c r="E16" s="48">
        <v>0.029600000000000001</v>
      </c>
      <c r="F16" s="48">
        <v>0.029100000000000001</v>
      </c>
      <c r="G16" s="48">
        <v>0.029600000000000001</v>
      </c>
      <c r="H16" s="48">
        <v>0.029600000000000001</v>
      </c>
      <c r="I16" s="48">
        <v>0.040289999999999999</v>
      </c>
      <c r="J16" s="48">
        <v>0.029499999999999998</v>
      </c>
      <c r="K16" s="48">
        <v>0.029600000000000001</v>
      </c>
      <c r="L16" s="48">
        <v>0.029600000000000001</v>
      </c>
      <c r="M16" s="49">
        <v>0.029600000000000001</v>
      </c>
      <c r="N16" s="49">
        <v>0.029600000000000001</v>
      </c>
      <c r="O16" s="49">
        <v>0.029600000000000001</v>
      </c>
      <c r="P16" s="49">
        <v>0.069860000000000005</v>
      </c>
      <c r="Q16" s="49">
        <v>0.069190000000000002</v>
      </c>
      <c r="R16" s="49">
        <v>0.029600000000000001</v>
      </c>
      <c r="S16" s="49">
        <v>0.029600000000000001</v>
      </c>
      <c r="T16" s="49">
        <v>0.029600000000000001</v>
      </c>
      <c r="U16" s="49">
        <v>0.0167</v>
      </c>
      <c r="V16" s="49">
        <v>0.029600000000000001</v>
      </c>
      <c r="W16" s="49">
        <v>0.029600000000000001</v>
      </c>
      <c r="X16" s="49">
        <v>0.029600000000000001</v>
      </c>
      <c r="Y16" s="49">
        <v>0.029600000000000001</v>
      </c>
      <c r="Z16" s="49">
        <v>0.040640000000000003</v>
      </c>
      <c r="AA16" s="49">
        <v>0.05289</v>
      </c>
      <c r="AB16" s="49">
        <v>0.029600000000000001</v>
      </c>
      <c r="AC16" s="49">
        <v>0.064799999999999996</v>
      </c>
      <c r="AD16" s="49">
        <v>0.11665</v>
      </c>
      <c r="AE16" s="49">
        <v>0.029600000000000001</v>
      </c>
      <c r="AF16" s="49">
        <v>0.029600000000000001</v>
      </c>
      <c r="AG16" s="49">
        <v>0.029600000000000001</v>
      </c>
      <c r="AH16" s="49">
        <v>0.03177</v>
      </c>
      <c r="AI16" s="49">
        <v>0.0167</v>
      </c>
      <c r="AJ16" s="49">
        <v>0.045830000000000003</v>
      </c>
      <c r="AK16" s="49">
        <v>0.041169999999999998</v>
      </c>
      <c r="AL16" s="49">
        <v>0.10800999999999999</v>
      </c>
      <c r="AM16" s="49">
        <v>0.039730000000000001</v>
      </c>
      <c r="AN16" s="49">
        <v>0.056590000000000001</v>
      </c>
      <c r="AO16" s="49">
        <v>0.02375</v>
      </c>
      <c r="AP16" s="49">
        <v>0.10543</v>
      </c>
      <c r="AQ16" s="49">
        <v>0.040140000000000002</v>
      </c>
      <c r="AR16" s="49">
        <v>0.072120000000000004</v>
      </c>
      <c r="AS16" s="49">
        <v>0.0050800000000000003</v>
      </c>
      <c r="AT16" s="49">
        <v>0.036749999999999998</v>
      </c>
      <c r="AU16" s="49">
        <v>0.08924</v>
      </c>
      <c r="AV16" s="49">
        <v>0.046829999999999997</v>
      </c>
      <c r="AW16" s="49">
        <v>0.031759999999999997</v>
      </c>
      <c r="AX16" s="49">
        <v>0.087620000000000003</v>
      </c>
      <c r="AY16" s="49">
        <v>0.035270000000000003</v>
      </c>
      <c r="AZ16" s="49">
        <v>0.0099799999999999993</v>
      </c>
      <c r="BA16" s="49">
        <v>0.02366</v>
      </c>
      <c r="BB16" s="49">
        <v>0.19017000000000001</v>
      </c>
      <c r="BC16" s="49">
        <v>0.039129999999999998</v>
      </c>
      <c r="BD16" s="50"/>
      <c r="BE16" s="2"/>
    </row>
    <row r="17" x14ac:dyDescent="0.25">
      <c r="A17" s="2"/>
      <c r="B17" s="2">
        <v>7</v>
      </c>
      <c r="C17" s="48">
        <v>0.02945</v>
      </c>
      <c r="D17" s="48">
        <v>0.02945</v>
      </c>
      <c r="E17" s="48">
        <v>0.02945</v>
      </c>
      <c r="F17" s="48">
        <v>0.02896</v>
      </c>
      <c r="G17" s="48">
        <v>0.02945</v>
      </c>
      <c r="H17" s="48">
        <v>0.02945</v>
      </c>
      <c r="I17" s="48">
        <v>0.039969999999999999</v>
      </c>
      <c r="J17" s="48">
        <v>0.029350000000000001</v>
      </c>
      <c r="K17" s="48">
        <v>0.02945</v>
      </c>
      <c r="L17" s="48">
        <v>0.02945</v>
      </c>
      <c r="M17" s="49">
        <v>0.02945</v>
      </c>
      <c r="N17" s="49">
        <v>0.02945</v>
      </c>
      <c r="O17" s="49">
        <v>0.02945</v>
      </c>
      <c r="P17" s="49">
        <v>0.068479999999999999</v>
      </c>
      <c r="Q17" s="49">
        <v>0.066710000000000005</v>
      </c>
      <c r="R17" s="49">
        <v>0.02945</v>
      </c>
      <c r="S17" s="49">
        <v>0.02945</v>
      </c>
      <c r="T17" s="49">
        <v>0.02945</v>
      </c>
      <c r="U17" s="49">
        <v>0.016709999999999999</v>
      </c>
      <c r="V17" s="49">
        <v>0.02945</v>
      </c>
      <c r="W17" s="49">
        <v>0.02945</v>
      </c>
      <c r="X17" s="49">
        <v>0.02945</v>
      </c>
      <c r="Y17" s="49">
        <v>0.02945</v>
      </c>
      <c r="Z17" s="49">
        <v>0.039890000000000002</v>
      </c>
      <c r="AA17" s="49">
        <v>0.053429999999999998</v>
      </c>
      <c r="AB17" s="49">
        <v>0.02945</v>
      </c>
      <c r="AC17" s="49">
        <v>0.065820000000000004</v>
      </c>
      <c r="AD17" s="49">
        <v>0.1173</v>
      </c>
      <c r="AE17" s="49">
        <v>0.02945</v>
      </c>
      <c r="AF17" s="49">
        <v>0.02945</v>
      </c>
      <c r="AG17" s="49">
        <v>0.02945</v>
      </c>
      <c r="AH17" s="49">
        <v>0.03116</v>
      </c>
      <c r="AI17" s="49">
        <v>0.016709999999999999</v>
      </c>
      <c r="AJ17" s="49">
        <v>0.044560000000000002</v>
      </c>
      <c r="AK17" s="49">
        <v>0.041820000000000003</v>
      </c>
      <c r="AL17" s="49">
        <v>0.10965999999999999</v>
      </c>
      <c r="AM17" s="49">
        <v>0.039059999999999997</v>
      </c>
      <c r="AN17" s="49">
        <v>0.056730000000000003</v>
      </c>
      <c r="AO17" s="49">
        <v>0.024320000000000001</v>
      </c>
      <c r="AP17" s="49">
        <v>0.10657</v>
      </c>
      <c r="AQ17" s="49">
        <v>0.040009999999999997</v>
      </c>
      <c r="AR17" s="49">
        <v>0.072139999999999996</v>
      </c>
      <c r="AS17" s="49">
        <v>0.0060099999999999997</v>
      </c>
      <c r="AT17" s="49">
        <v>0.037350000000000001</v>
      </c>
      <c r="AU17" s="49">
        <v>0.089039999999999994</v>
      </c>
      <c r="AV17" s="49">
        <v>0.046550000000000001</v>
      </c>
      <c r="AW17" s="49">
        <v>0.03168</v>
      </c>
      <c r="AX17" s="49">
        <v>0.090939999999999993</v>
      </c>
      <c r="AY17" s="49">
        <v>0.03524</v>
      </c>
      <c r="AZ17" s="49">
        <v>0.01023</v>
      </c>
      <c r="BA17" s="49">
        <v>0.024029999999999999</v>
      </c>
      <c r="BB17" s="49">
        <v>0.18997</v>
      </c>
      <c r="BC17" s="49">
        <v>0.038609999999999998</v>
      </c>
      <c r="BD17" s="50"/>
      <c r="BE17" s="2"/>
    </row>
    <row r="18" x14ac:dyDescent="0.25">
      <c r="A18" s="2"/>
      <c r="B18" s="2">
        <v>8</v>
      </c>
      <c r="C18" s="48">
        <v>0.029159999999999998</v>
      </c>
      <c r="D18" s="48">
        <v>0.029159999999999998</v>
      </c>
      <c r="E18" s="48">
        <v>0.029159999999999998</v>
      </c>
      <c r="F18" s="48">
        <v>0.028660000000000001</v>
      </c>
      <c r="G18" s="48">
        <v>0.029159999999999998</v>
      </c>
      <c r="H18" s="48">
        <v>0.029159999999999998</v>
      </c>
      <c r="I18" s="48">
        <v>0.039809999999999998</v>
      </c>
      <c r="J18" s="48">
        <v>0.029059999999999999</v>
      </c>
      <c r="K18" s="48">
        <v>0.029159999999999998</v>
      </c>
      <c r="L18" s="48">
        <v>0.029159999999999998</v>
      </c>
      <c r="M18" s="49">
        <v>0.029159999999999998</v>
      </c>
      <c r="N18" s="49">
        <v>0.029159999999999998</v>
      </c>
      <c r="O18" s="49">
        <v>0.029159999999999998</v>
      </c>
      <c r="P18" s="49">
        <v>0.067739999999999995</v>
      </c>
      <c r="Q18" s="49">
        <v>0.064560000000000006</v>
      </c>
      <c r="R18" s="49">
        <v>0.029159999999999998</v>
      </c>
      <c r="S18" s="49">
        <v>0.029159999999999998</v>
      </c>
      <c r="T18" s="49">
        <v>0.029159999999999998</v>
      </c>
      <c r="U18" s="49">
        <v>0.01678</v>
      </c>
      <c r="V18" s="49">
        <v>0.029159999999999998</v>
      </c>
      <c r="W18" s="49">
        <v>0.029159999999999998</v>
      </c>
      <c r="X18" s="49">
        <v>0.029159999999999998</v>
      </c>
      <c r="Y18" s="49">
        <v>0.029159999999999998</v>
      </c>
      <c r="Z18" s="49">
        <v>0.039350000000000003</v>
      </c>
      <c r="AA18" s="49">
        <v>0.05391</v>
      </c>
      <c r="AB18" s="49">
        <v>0.029159999999999998</v>
      </c>
      <c r="AC18" s="49">
        <v>0.066860000000000003</v>
      </c>
      <c r="AD18" s="49">
        <v>0.11765</v>
      </c>
      <c r="AE18" s="49">
        <v>0.029159999999999998</v>
      </c>
      <c r="AF18" s="49">
        <v>0.029159999999999998</v>
      </c>
      <c r="AG18" s="49">
        <v>0.029159999999999998</v>
      </c>
      <c r="AH18" s="49">
        <v>0.030779999999999998</v>
      </c>
      <c r="AI18" s="49">
        <v>0.01678</v>
      </c>
      <c r="AJ18" s="49">
        <v>0.043589999999999997</v>
      </c>
      <c r="AK18" s="49">
        <v>0.042459999999999998</v>
      </c>
      <c r="AL18" s="49">
        <v>0.11101999999999999</v>
      </c>
      <c r="AM18" s="49">
        <v>0.038670000000000003</v>
      </c>
      <c r="AN18" s="49">
        <v>0.056829999999999999</v>
      </c>
      <c r="AO18" s="49">
        <v>0.024809999999999999</v>
      </c>
      <c r="AP18" s="49">
        <v>0.10759000000000001</v>
      </c>
      <c r="AQ18" s="49">
        <v>0.039820000000000001</v>
      </c>
      <c r="AR18" s="49">
        <v>0.0722</v>
      </c>
      <c r="AS18" s="49">
        <v>0.0068500000000000002</v>
      </c>
      <c r="AT18" s="49">
        <v>0.037870000000000001</v>
      </c>
      <c r="AU18" s="49">
        <v>0.089080000000000006</v>
      </c>
      <c r="AV18" s="49">
        <v>0.046379999999999998</v>
      </c>
      <c r="AW18" s="49">
        <v>0.031609999999999999</v>
      </c>
      <c r="AX18" s="49">
        <v>0.094109999999999999</v>
      </c>
      <c r="AY18" s="49">
        <v>0.03526</v>
      </c>
      <c r="AZ18" s="49">
        <v>0.010449999999999999</v>
      </c>
      <c r="BA18" s="49">
        <v>0.02452</v>
      </c>
      <c r="BB18" s="49">
        <v>0.18987000000000001</v>
      </c>
      <c r="BC18" s="49">
        <v>0.03823</v>
      </c>
      <c r="BD18" s="50"/>
      <c r="BE18" s="2"/>
    </row>
    <row r="19" x14ac:dyDescent="0.25">
      <c r="A19" s="2"/>
      <c r="B19" s="2">
        <v>9</v>
      </c>
      <c r="C19" s="48">
        <v>0.02929</v>
      </c>
      <c r="D19" s="48">
        <v>0.02929</v>
      </c>
      <c r="E19" s="48">
        <v>0.02929</v>
      </c>
      <c r="F19" s="48">
        <v>0.02879</v>
      </c>
      <c r="G19" s="48">
        <v>0.02929</v>
      </c>
      <c r="H19" s="48">
        <v>0.02929</v>
      </c>
      <c r="I19" s="48">
        <v>0.039739999999999998</v>
      </c>
      <c r="J19" s="48">
        <v>0.029190000000000001</v>
      </c>
      <c r="K19" s="48">
        <v>0.02929</v>
      </c>
      <c r="L19" s="48">
        <v>0.02929</v>
      </c>
      <c r="M19" s="49">
        <v>0.02929</v>
      </c>
      <c r="N19" s="49">
        <v>0.02929</v>
      </c>
      <c r="O19" s="49">
        <v>0.02929</v>
      </c>
      <c r="P19" s="49">
        <v>0.067530000000000007</v>
      </c>
      <c r="Q19" s="49">
        <v>0.062700000000000006</v>
      </c>
      <c r="R19" s="49">
        <v>0.02929</v>
      </c>
      <c r="S19" s="49">
        <v>0.02929</v>
      </c>
      <c r="T19" s="49">
        <v>0.02929</v>
      </c>
      <c r="U19" s="49">
        <v>0.016879999999999999</v>
      </c>
      <c r="V19" s="49">
        <v>0.02929</v>
      </c>
      <c r="W19" s="49">
        <v>0.02929</v>
      </c>
      <c r="X19" s="49">
        <v>0.02929</v>
      </c>
      <c r="Y19" s="49">
        <v>0.02929</v>
      </c>
      <c r="Z19" s="49">
        <v>0.038949999999999999</v>
      </c>
      <c r="AA19" s="49">
        <v>0.054330000000000003</v>
      </c>
      <c r="AB19" s="49">
        <v>0.02929</v>
      </c>
      <c r="AC19" s="49">
        <v>0.067970000000000003</v>
      </c>
      <c r="AD19" s="49">
        <v>0.1178</v>
      </c>
      <c r="AE19" s="49">
        <v>0.02929</v>
      </c>
      <c r="AF19" s="49">
        <v>0.02929</v>
      </c>
      <c r="AG19" s="49">
        <v>0.02929</v>
      </c>
      <c r="AH19" s="49">
        <v>0.03056</v>
      </c>
      <c r="AI19" s="49">
        <v>0.016879999999999999</v>
      </c>
      <c r="AJ19" s="49">
        <v>0.042909999999999997</v>
      </c>
      <c r="AK19" s="49">
        <v>0.043040000000000002</v>
      </c>
      <c r="AL19" s="49">
        <v>0.11225</v>
      </c>
      <c r="AM19" s="49">
        <v>0.038420000000000003</v>
      </c>
      <c r="AN19" s="49">
        <v>0.056910000000000002</v>
      </c>
      <c r="AO19" s="49">
        <v>0.02529</v>
      </c>
      <c r="AP19" s="49">
        <v>0.10856</v>
      </c>
      <c r="AQ19" s="49">
        <v>0.039609999999999999</v>
      </c>
      <c r="AR19" s="49">
        <v>0.072319999999999995</v>
      </c>
      <c r="AS19" s="49">
        <v>0.00762</v>
      </c>
      <c r="AT19" s="49">
        <v>0.038370000000000001</v>
      </c>
      <c r="AU19" s="49">
        <v>0.089090000000000003</v>
      </c>
      <c r="AV19" s="49">
        <v>0.04632</v>
      </c>
      <c r="AW19" s="49">
        <v>0.031559999999999998</v>
      </c>
      <c r="AX19" s="49">
        <v>0.097009999999999999</v>
      </c>
      <c r="AY19" s="49">
        <v>0.035299999999999998</v>
      </c>
      <c r="AZ19" s="49">
        <v>0.010670000000000001</v>
      </c>
      <c r="BA19" s="49">
        <v>0.02511</v>
      </c>
      <c r="BB19" s="49">
        <v>0.18991</v>
      </c>
      <c r="BC19" s="49">
        <v>0.03798</v>
      </c>
      <c r="BD19" s="50"/>
      <c r="BE19" s="2"/>
    </row>
    <row r="20" x14ac:dyDescent="0.25">
      <c r="A20" s="2"/>
      <c r="B20" s="4">
        <v>10</v>
      </c>
      <c r="C20" s="51">
        <v>0.0292</v>
      </c>
      <c r="D20" s="51">
        <v>0.0292</v>
      </c>
      <c r="E20" s="51">
        <v>0.0292</v>
      </c>
      <c r="F20" s="51">
        <v>0.0287</v>
      </c>
      <c r="G20" s="51">
        <v>0.0292</v>
      </c>
      <c r="H20" s="51">
        <v>0.0292</v>
      </c>
      <c r="I20" s="51">
        <v>0.03968</v>
      </c>
      <c r="J20" s="51">
        <v>0.029100000000000001</v>
      </c>
      <c r="K20" s="51">
        <v>0.0292</v>
      </c>
      <c r="L20" s="51">
        <v>0.0292</v>
      </c>
      <c r="M20" s="52">
        <v>0.0292</v>
      </c>
      <c r="N20" s="52">
        <v>0.0292</v>
      </c>
      <c r="O20" s="52">
        <v>0.0292</v>
      </c>
      <c r="P20" s="52">
        <v>0.067570000000000005</v>
      </c>
      <c r="Q20" s="52">
        <v>0.061089999999999998</v>
      </c>
      <c r="R20" s="52">
        <v>0.0292</v>
      </c>
      <c r="S20" s="52">
        <v>0.0292</v>
      </c>
      <c r="T20" s="52">
        <v>0.0292</v>
      </c>
      <c r="U20" s="52">
        <v>0.017010000000000001</v>
      </c>
      <c r="V20" s="52">
        <v>0.0292</v>
      </c>
      <c r="W20" s="52">
        <v>0.0292</v>
      </c>
      <c r="X20" s="52">
        <v>0.0292</v>
      </c>
      <c r="Y20" s="52">
        <v>0.0292</v>
      </c>
      <c r="Z20" s="52">
        <v>0.038629999999999998</v>
      </c>
      <c r="AA20" s="52">
        <v>0.05459</v>
      </c>
      <c r="AB20" s="52">
        <v>0.0292</v>
      </c>
      <c r="AC20" s="52">
        <v>0.069029999999999994</v>
      </c>
      <c r="AD20" s="52">
        <v>0.11763</v>
      </c>
      <c r="AE20" s="52">
        <v>0.0292</v>
      </c>
      <c r="AF20" s="52">
        <v>0.0292</v>
      </c>
      <c r="AG20" s="52">
        <v>0.0292</v>
      </c>
      <c r="AH20" s="52">
        <v>0.030499999999999999</v>
      </c>
      <c r="AI20" s="52">
        <v>0.017010000000000001</v>
      </c>
      <c r="AJ20" s="52">
        <v>0.042459999999999998</v>
      </c>
      <c r="AK20" s="52">
        <v>0.043499999999999997</v>
      </c>
      <c r="AL20" s="52">
        <v>0.11322</v>
      </c>
      <c r="AM20" s="52">
        <v>0.038219999999999997</v>
      </c>
      <c r="AN20" s="52">
        <v>0.056930000000000001</v>
      </c>
      <c r="AO20" s="52">
        <v>0.0258</v>
      </c>
      <c r="AP20" s="52">
        <v>0.10934000000000001</v>
      </c>
      <c r="AQ20" s="52">
        <v>0.039469999999999998</v>
      </c>
      <c r="AR20" s="52">
        <v>0.072459999999999997</v>
      </c>
      <c r="AS20" s="52">
        <v>0.0086400000000000001</v>
      </c>
      <c r="AT20" s="52">
        <v>0.038809999999999997</v>
      </c>
      <c r="AU20" s="52">
        <v>0.088919999999999999</v>
      </c>
      <c r="AV20" s="52">
        <v>0.046390000000000001</v>
      </c>
      <c r="AW20" s="52">
        <v>0.031539999999999999</v>
      </c>
      <c r="AX20" s="52">
        <v>0.099529999999999993</v>
      </c>
      <c r="AY20" s="52">
        <v>0.035310000000000001</v>
      </c>
      <c r="AZ20" s="52">
        <v>0.010869999999999999</v>
      </c>
      <c r="BA20" s="52">
        <v>0.025770000000000001</v>
      </c>
      <c r="BB20" s="52">
        <v>0.18948000000000001</v>
      </c>
      <c r="BC20" s="52">
        <v>0.037850000000000002</v>
      </c>
      <c r="BD20" s="50"/>
      <c r="BE20" s="2"/>
    </row>
    <row r="21" x14ac:dyDescent="0.25">
      <c r="A21" s="2"/>
      <c r="B21" s="2">
        <v>11</v>
      </c>
      <c r="C21" s="48">
        <v>0.02945</v>
      </c>
      <c r="D21" s="48">
        <v>0.02945</v>
      </c>
      <c r="E21" s="48">
        <v>0.02945</v>
      </c>
      <c r="F21" s="48">
        <v>0.02895</v>
      </c>
      <c r="G21" s="48">
        <v>0.02945</v>
      </c>
      <c r="H21" s="48">
        <v>0.02945</v>
      </c>
      <c r="I21" s="48">
        <v>0.039620000000000002</v>
      </c>
      <c r="J21" s="48">
        <v>0.029350000000000001</v>
      </c>
      <c r="K21" s="48">
        <v>0.02945</v>
      </c>
      <c r="L21" s="48">
        <v>0.02945</v>
      </c>
      <c r="M21" s="49">
        <v>0.02945</v>
      </c>
      <c r="N21" s="49">
        <v>0.02945</v>
      </c>
      <c r="O21" s="49">
        <v>0.02945</v>
      </c>
      <c r="P21" s="49">
        <v>0.067790000000000003</v>
      </c>
      <c r="Q21" s="49">
        <v>0.05969</v>
      </c>
      <c r="R21" s="49">
        <v>0.02945</v>
      </c>
      <c r="S21" s="49">
        <v>0.02945</v>
      </c>
      <c r="T21" s="49">
        <v>0.02945</v>
      </c>
      <c r="U21" s="49">
        <v>0.017160000000000002</v>
      </c>
      <c r="V21" s="49">
        <v>0.02945</v>
      </c>
      <c r="W21" s="49">
        <v>0.02945</v>
      </c>
      <c r="X21" s="49">
        <v>0.02945</v>
      </c>
      <c r="Y21" s="49">
        <v>0.02945</v>
      </c>
      <c r="Z21" s="49">
        <v>0.038359999999999998</v>
      </c>
      <c r="AA21" s="49">
        <v>0.054640000000000001</v>
      </c>
      <c r="AB21" s="49">
        <v>0.02945</v>
      </c>
      <c r="AC21" s="49">
        <v>0.069650000000000004</v>
      </c>
      <c r="AD21" s="49">
        <v>0.11723</v>
      </c>
      <c r="AE21" s="49">
        <v>0.02945</v>
      </c>
      <c r="AF21" s="49">
        <v>0.02945</v>
      </c>
      <c r="AG21" s="49">
        <v>0.02945</v>
      </c>
      <c r="AH21" s="49">
        <v>0.03057</v>
      </c>
      <c r="AI21" s="49">
        <v>0.017160000000000002</v>
      </c>
      <c r="AJ21" s="49">
        <v>0.04215</v>
      </c>
      <c r="AK21" s="49">
        <v>0.043959999999999999</v>
      </c>
      <c r="AL21" s="49">
        <v>0.11362</v>
      </c>
      <c r="AM21" s="49">
        <v>0.038030000000000001</v>
      </c>
      <c r="AN21" s="49">
        <v>0.056869999999999997</v>
      </c>
      <c r="AO21" s="49">
        <v>0.026339999999999999</v>
      </c>
      <c r="AP21" s="49">
        <v>0.10957</v>
      </c>
      <c r="AQ21" s="49">
        <v>0.03943</v>
      </c>
      <c r="AR21" s="49">
        <v>0.072459999999999997</v>
      </c>
      <c r="AS21" s="49">
        <v>0.0092499999999999995</v>
      </c>
      <c r="AT21" s="49">
        <v>0.039239999999999997</v>
      </c>
      <c r="AU21" s="49">
        <v>0.088469999999999993</v>
      </c>
      <c r="AV21" s="49">
        <v>0.046609999999999999</v>
      </c>
      <c r="AW21" s="49">
        <v>0.031530000000000002</v>
      </c>
      <c r="AX21" s="49">
        <v>0.10161000000000001</v>
      </c>
      <c r="AY21" s="49">
        <v>0.035279999999999999</v>
      </c>
      <c r="AZ21" s="49">
        <v>0.011209999999999999</v>
      </c>
      <c r="BA21" s="49">
        <v>0.026460000000000001</v>
      </c>
      <c r="BB21" s="49">
        <v>0.1885</v>
      </c>
      <c r="BC21" s="49">
        <v>0.0378</v>
      </c>
      <c r="BD21" s="50"/>
      <c r="BE21" s="2"/>
    </row>
    <row r="22" x14ac:dyDescent="0.25">
      <c r="A22" s="2"/>
      <c r="B22" s="2">
        <v>12</v>
      </c>
      <c r="C22" s="48">
        <v>0.029430000000000001</v>
      </c>
      <c r="D22" s="48">
        <v>0.029430000000000001</v>
      </c>
      <c r="E22" s="48">
        <v>0.029430000000000001</v>
      </c>
      <c r="F22" s="48">
        <v>0.028930000000000001</v>
      </c>
      <c r="G22" s="48">
        <v>0.029430000000000001</v>
      </c>
      <c r="H22" s="48">
        <v>0.029430000000000001</v>
      </c>
      <c r="I22" s="48">
        <v>0.039559999999999998</v>
      </c>
      <c r="J22" s="48">
        <v>0.029329999999999998</v>
      </c>
      <c r="K22" s="48">
        <v>0.029430000000000001</v>
      </c>
      <c r="L22" s="48">
        <v>0.029430000000000001</v>
      </c>
      <c r="M22" s="49">
        <v>0.029430000000000001</v>
      </c>
      <c r="N22" s="49">
        <v>0.029430000000000001</v>
      </c>
      <c r="O22" s="49">
        <v>0.029430000000000001</v>
      </c>
      <c r="P22" s="49">
        <v>0.068110000000000004</v>
      </c>
      <c r="Q22" s="49">
        <v>0.058439999999999999</v>
      </c>
      <c r="R22" s="49">
        <v>0.029430000000000001</v>
      </c>
      <c r="S22" s="49">
        <v>0.029430000000000001</v>
      </c>
      <c r="T22" s="49">
        <v>0.029430000000000001</v>
      </c>
      <c r="U22" s="49">
        <v>0.017330000000000002</v>
      </c>
      <c r="V22" s="49">
        <v>0.029430000000000001</v>
      </c>
      <c r="W22" s="49">
        <v>0.029430000000000001</v>
      </c>
      <c r="X22" s="49">
        <v>0.029430000000000001</v>
      </c>
      <c r="Y22" s="49">
        <v>0.029430000000000001</v>
      </c>
      <c r="Z22" s="49">
        <v>0.03814</v>
      </c>
      <c r="AA22" s="49">
        <v>0.054530000000000002</v>
      </c>
      <c r="AB22" s="49">
        <v>0.029430000000000001</v>
      </c>
      <c r="AC22" s="49">
        <v>0.069860000000000005</v>
      </c>
      <c r="AD22" s="49">
        <v>0.11673</v>
      </c>
      <c r="AE22" s="49">
        <v>0.029430000000000001</v>
      </c>
      <c r="AF22" s="49">
        <v>0.029430000000000001</v>
      </c>
      <c r="AG22" s="49">
        <v>0.029430000000000001</v>
      </c>
      <c r="AH22" s="49">
        <v>0.030700000000000002</v>
      </c>
      <c r="AI22" s="49">
        <v>0.017330000000000002</v>
      </c>
      <c r="AJ22" s="49">
        <v>0.0419</v>
      </c>
      <c r="AK22" s="49">
        <v>0.044359999999999997</v>
      </c>
      <c r="AL22" s="49">
        <v>0.1135</v>
      </c>
      <c r="AM22" s="49">
        <v>0.037839999999999999</v>
      </c>
      <c r="AN22" s="49">
        <v>0.056739999999999999</v>
      </c>
      <c r="AO22" s="49">
        <v>0.02691</v>
      </c>
      <c r="AP22" s="49">
        <v>0.10932</v>
      </c>
      <c r="AQ22" s="49">
        <v>0.039440000000000003</v>
      </c>
      <c r="AR22" s="49">
        <v>0.072340000000000002</v>
      </c>
      <c r="AS22" s="49">
        <v>0.0096799999999999994</v>
      </c>
      <c r="AT22" s="49">
        <v>0.039669999999999997</v>
      </c>
      <c r="AU22" s="49">
        <v>0.087800000000000003</v>
      </c>
      <c r="AV22" s="49">
        <v>0.046899999999999997</v>
      </c>
      <c r="AW22" s="49">
        <v>0.031550000000000002</v>
      </c>
      <c r="AX22" s="49">
        <v>0.10327</v>
      </c>
      <c r="AY22" s="49">
        <v>0.035220000000000001</v>
      </c>
      <c r="AZ22" s="49">
        <v>0.011679999999999999</v>
      </c>
      <c r="BA22" s="49">
        <v>0.027150000000000001</v>
      </c>
      <c r="BB22" s="49">
        <v>0.18708</v>
      </c>
      <c r="BC22" s="49">
        <v>0.037789999999999997</v>
      </c>
      <c r="BD22" s="50"/>
      <c r="BE22" s="2"/>
    </row>
    <row r="23" x14ac:dyDescent="0.25">
      <c r="A23" s="2"/>
      <c r="B23" s="2">
        <v>13</v>
      </c>
      <c r="C23" s="48">
        <v>0.02947</v>
      </c>
      <c r="D23" s="48">
        <v>0.02947</v>
      </c>
      <c r="E23" s="48">
        <v>0.02947</v>
      </c>
      <c r="F23" s="48">
        <v>0.028969999999999999</v>
      </c>
      <c r="G23" s="48">
        <v>0.02947</v>
      </c>
      <c r="H23" s="48">
        <v>0.02947</v>
      </c>
      <c r="I23" s="48">
        <v>0.039480000000000001</v>
      </c>
      <c r="J23" s="48">
        <v>0.02937</v>
      </c>
      <c r="K23" s="48">
        <v>0.02947</v>
      </c>
      <c r="L23" s="48">
        <v>0.02947</v>
      </c>
      <c r="M23" s="49">
        <v>0.02947</v>
      </c>
      <c r="N23" s="49">
        <v>0.02947</v>
      </c>
      <c r="O23" s="49">
        <v>0.02947</v>
      </c>
      <c r="P23" s="49">
        <v>0.068470000000000003</v>
      </c>
      <c r="Q23" s="49">
        <v>0.05731</v>
      </c>
      <c r="R23" s="49">
        <v>0.02947</v>
      </c>
      <c r="S23" s="49">
        <v>0.02947</v>
      </c>
      <c r="T23" s="49">
        <v>0.02947</v>
      </c>
      <c r="U23" s="49">
        <v>0.017500000000000002</v>
      </c>
      <c r="V23" s="49">
        <v>0.02947</v>
      </c>
      <c r="W23" s="49">
        <v>0.02947</v>
      </c>
      <c r="X23" s="49">
        <v>0.02947</v>
      </c>
      <c r="Y23" s="49">
        <v>0.02947</v>
      </c>
      <c r="Z23" s="49">
        <v>0.037940000000000002</v>
      </c>
      <c r="AA23" s="49">
        <v>0.054309999999999997</v>
      </c>
      <c r="AB23" s="49">
        <v>0.02947</v>
      </c>
      <c r="AC23" s="49">
        <v>0.069779999999999995</v>
      </c>
      <c r="AD23" s="49">
        <v>0.1162</v>
      </c>
      <c r="AE23" s="49">
        <v>0.02947</v>
      </c>
      <c r="AF23" s="49">
        <v>0.02947</v>
      </c>
      <c r="AG23" s="49">
        <v>0.02947</v>
      </c>
      <c r="AH23" s="49">
        <v>0.030870000000000002</v>
      </c>
      <c r="AI23" s="49">
        <v>0.017500000000000002</v>
      </c>
      <c r="AJ23" s="49">
        <v>0.041700000000000001</v>
      </c>
      <c r="AK23" s="49">
        <v>0.044659999999999998</v>
      </c>
      <c r="AL23" s="49">
        <v>0.113</v>
      </c>
      <c r="AM23" s="49">
        <v>0.037650000000000003</v>
      </c>
      <c r="AN23" s="49">
        <v>0.056559999999999999</v>
      </c>
      <c r="AO23" s="49">
        <v>0.027480000000000001</v>
      </c>
      <c r="AP23" s="49">
        <v>0.1087</v>
      </c>
      <c r="AQ23" s="49">
        <v>0.039480000000000001</v>
      </c>
      <c r="AR23" s="49">
        <v>0.07213</v>
      </c>
      <c r="AS23" s="49">
        <v>0.01022</v>
      </c>
      <c r="AT23" s="49">
        <v>0.040090000000000001</v>
      </c>
      <c r="AU23" s="49">
        <v>0.086989999999999998</v>
      </c>
      <c r="AV23" s="49">
        <v>0.047239999999999997</v>
      </c>
      <c r="AW23" s="49">
        <v>0.031579999999999997</v>
      </c>
      <c r="AX23" s="49">
        <v>0.10455</v>
      </c>
      <c r="AY23" s="49">
        <v>0.035139999999999998</v>
      </c>
      <c r="AZ23" s="49">
        <v>0.01223</v>
      </c>
      <c r="BA23" s="49">
        <v>0.027820000000000001</v>
      </c>
      <c r="BB23" s="49">
        <v>0.18531</v>
      </c>
      <c r="BC23" s="49">
        <v>0.037780000000000001</v>
      </c>
      <c r="BD23" s="50"/>
      <c r="BE23" s="2"/>
    </row>
    <row r="24" x14ac:dyDescent="0.25">
      <c r="A24" s="2"/>
      <c r="B24" s="2">
        <v>14</v>
      </c>
      <c r="C24" s="48">
        <v>0.02955</v>
      </c>
      <c r="D24" s="48">
        <v>0.02955</v>
      </c>
      <c r="E24" s="48">
        <v>0.02955</v>
      </c>
      <c r="F24" s="48">
        <v>0.029049999999999999</v>
      </c>
      <c r="G24" s="48">
        <v>0.02955</v>
      </c>
      <c r="H24" s="48">
        <v>0.02955</v>
      </c>
      <c r="I24" s="48">
        <v>0.039399999999999998</v>
      </c>
      <c r="J24" s="48">
        <v>0.02945</v>
      </c>
      <c r="K24" s="48">
        <v>0.02955</v>
      </c>
      <c r="L24" s="48">
        <v>0.02955</v>
      </c>
      <c r="M24" s="49">
        <v>0.02955</v>
      </c>
      <c r="N24" s="49">
        <v>0.02955</v>
      </c>
      <c r="O24" s="49">
        <v>0.02955</v>
      </c>
      <c r="P24" s="49">
        <v>0.068820000000000006</v>
      </c>
      <c r="Q24" s="49">
        <v>0.056300000000000003</v>
      </c>
      <c r="R24" s="49">
        <v>0.02955</v>
      </c>
      <c r="S24" s="49">
        <v>0.02955</v>
      </c>
      <c r="T24" s="49">
        <v>0.02955</v>
      </c>
      <c r="U24" s="49">
        <v>0.017680000000000001</v>
      </c>
      <c r="V24" s="49">
        <v>0.02955</v>
      </c>
      <c r="W24" s="49">
        <v>0.02955</v>
      </c>
      <c r="X24" s="49">
        <v>0.02955</v>
      </c>
      <c r="Y24" s="49">
        <v>0.02955</v>
      </c>
      <c r="Z24" s="49">
        <v>0.037769999999999998</v>
      </c>
      <c r="AA24" s="49">
        <v>0.054010000000000002</v>
      </c>
      <c r="AB24" s="49">
        <v>0.02955</v>
      </c>
      <c r="AC24" s="49">
        <v>0.06948</v>
      </c>
      <c r="AD24" s="49">
        <v>0.11555</v>
      </c>
      <c r="AE24" s="49">
        <v>0.02955</v>
      </c>
      <c r="AF24" s="49">
        <v>0.02955</v>
      </c>
      <c r="AG24" s="49">
        <v>0.02955</v>
      </c>
      <c r="AH24" s="49">
        <v>0.031050000000000001</v>
      </c>
      <c r="AI24" s="49">
        <v>0.017680000000000001</v>
      </c>
      <c r="AJ24" s="49">
        <v>0.041529999999999997</v>
      </c>
      <c r="AK24" s="49">
        <v>0.044850000000000001</v>
      </c>
      <c r="AL24" s="49">
        <v>0.11222</v>
      </c>
      <c r="AM24" s="49">
        <v>0.03746</v>
      </c>
      <c r="AN24" s="49">
        <v>0.056349999999999997</v>
      </c>
      <c r="AO24" s="49">
        <v>0.028039999999999999</v>
      </c>
      <c r="AP24" s="49">
        <v>0.10781</v>
      </c>
      <c r="AQ24" s="49">
        <v>0.03952</v>
      </c>
      <c r="AR24" s="49">
        <v>0.071849999999999997</v>
      </c>
      <c r="AS24" s="49">
        <v>0.01082</v>
      </c>
      <c r="AT24" s="49">
        <v>0.040500000000000001</v>
      </c>
      <c r="AU24" s="49">
        <v>0.086059999999999998</v>
      </c>
      <c r="AV24" s="49">
        <v>0.04759</v>
      </c>
      <c r="AW24" s="49">
        <v>0.031609999999999999</v>
      </c>
      <c r="AX24" s="49">
        <v>0.10543</v>
      </c>
      <c r="AY24" s="49">
        <v>0.035049999999999998</v>
      </c>
      <c r="AZ24" s="49">
        <v>0.01282</v>
      </c>
      <c r="BA24" s="49">
        <v>0.02843</v>
      </c>
      <c r="BB24" s="49">
        <v>0.18323</v>
      </c>
      <c r="BC24" s="49">
        <v>0.037780000000000001</v>
      </c>
      <c r="BD24" s="50"/>
      <c r="BE24" s="2"/>
    </row>
    <row r="25" x14ac:dyDescent="0.25">
      <c r="A25" s="2"/>
      <c r="B25" s="4">
        <v>15</v>
      </c>
      <c r="C25" s="51">
        <v>0.029530000000000001</v>
      </c>
      <c r="D25" s="51">
        <v>0.029530000000000001</v>
      </c>
      <c r="E25" s="51">
        <v>0.029530000000000001</v>
      </c>
      <c r="F25" s="51">
        <v>0.02903</v>
      </c>
      <c r="G25" s="51">
        <v>0.029530000000000001</v>
      </c>
      <c r="H25" s="51">
        <v>0.029530000000000001</v>
      </c>
      <c r="I25" s="51">
        <v>0.039309999999999998</v>
      </c>
      <c r="J25" s="51">
        <v>0.029430000000000001</v>
      </c>
      <c r="K25" s="51">
        <v>0.029530000000000001</v>
      </c>
      <c r="L25" s="51">
        <v>0.029530000000000001</v>
      </c>
      <c r="M25" s="52">
        <v>0.029530000000000001</v>
      </c>
      <c r="N25" s="52">
        <v>0.029530000000000001</v>
      </c>
      <c r="O25" s="52">
        <v>0.029530000000000001</v>
      </c>
      <c r="P25" s="52">
        <v>0.069199999999999998</v>
      </c>
      <c r="Q25" s="52">
        <v>0.055359999999999999</v>
      </c>
      <c r="R25" s="52">
        <v>0.029530000000000001</v>
      </c>
      <c r="S25" s="52">
        <v>0.029530000000000001</v>
      </c>
      <c r="T25" s="52">
        <v>0.029530000000000001</v>
      </c>
      <c r="U25" s="52">
        <v>0.017860000000000001</v>
      </c>
      <c r="V25" s="52">
        <v>0.029530000000000001</v>
      </c>
      <c r="W25" s="52">
        <v>0.029530000000000001</v>
      </c>
      <c r="X25" s="52">
        <v>0.029530000000000001</v>
      </c>
      <c r="Y25" s="52">
        <v>0.029530000000000001</v>
      </c>
      <c r="Z25" s="52">
        <v>0.037620000000000001</v>
      </c>
      <c r="AA25" s="52">
        <v>0.053650000000000003</v>
      </c>
      <c r="AB25" s="52">
        <v>0.029530000000000001</v>
      </c>
      <c r="AC25" s="52">
        <v>0.069019999999999998</v>
      </c>
      <c r="AD25" s="52">
        <v>0.11466</v>
      </c>
      <c r="AE25" s="52">
        <v>0.029530000000000001</v>
      </c>
      <c r="AF25" s="52">
        <v>0.029530000000000001</v>
      </c>
      <c r="AG25" s="52">
        <v>0.029530000000000001</v>
      </c>
      <c r="AH25" s="52">
        <v>0.031230000000000001</v>
      </c>
      <c r="AI25" s="52">
        <v>0.017860000000000001</v>
      </c>
      <c r="AJ25" s="52">
        <v>0.041360000000000001</v>
      </c>
      <c r="AK25" s="52">
        <v>0.044949999999999997</v>
      </c>
      <c r="AL25" s="52">
        <v>0.11123</v>
      </c>
      <c r="AM25" s="52">
        <v>0.037280000000000001</v>
      </c>
      <c r="AN25" s="52">
        <v>0.056120000000000003</v>
      </c>
      <c r="AO25" s="52">
        <v>0.028590000000000001</v>
      </c>
      <c r="AP25" s="52">
        <v>0.10671</v>
      </c>
      <c r="AQ25" s="52">
        <v>0.039550000000000002</v>
      </c>
      <c r="AR25" s="52">
        <v>0.071529999999999996</v>
      </c>
      <c r="AS25" s="52">
        <v>0.011429999999999999</v>
      </c>
      <c r="AT25" s="52">
        <v>0.040919999999999998</v>
      </c>
      <c r="AU25" s="52">
        <v>0.085070000000000007</v>
      </c>
      <c r="AV25" s="52">
        <v>0.047910000000000001</v>
      </c>
      <c r="AW25" s="52">
        <v>0.031649999999999998</v>
      </c>
      <c r="AX25" s="52">
        <v>0.10593</v>
      </c>
      <c r="AY25" s="52">
        <v>0.034959999999999998</v>
      </c>
      <c r="AZ25" s="52">
        <v>0.013429999999999999</v>
      </c>
      <c r="BA25" s="52">
        <v>0.028979999999999999</v>
      </c>
      <c r="BB25" s="52">
        <v>0.18090999999999999</v>
      </c>
      <c r="BC25" s="52">
        <v>0.037760000000000002</v>
      </c>
      <c r="BD25" s="50"/>
      <c r="BE25" s="2"/>
    </row>
    <row r="26" x14ac:dyDescent="0.25">
      <c r="A26" s="2"/>
      <c r="B26" s="2">
        <v>16</v>
      </c>
      <c r="C26" s="48">
        <v>0.029350000000000001</v>
      </c>
      <c r="D26" s="48">
        <v>0.029350000000000001</v>
      </c>
      <c r="E26" s="48">
        <v>0.029350000000000001</v>
      </c>
      <c r="F26" s="48">
        <v>0.028850000000000001</v>
      </c>
      <c r="G26" s="48">
        <v>0.029350000000000001</v>
      </c>
      <c r="H26" s="48">
        <v>0.029350000000000001</v>
      </c>
      <c r="I26" s="48">
        <v>0.039219999999999998</v>
      </c>
      <c r="J26" s="48">
        <v>0.029250000000000002</v>
      </c>
      <c r="K26" s="48">
        <v>0.029350000000000001</v>
      </c>
      <c r="L26" s="48">
        <v>0.029350000000000001</v>
      </c>
      <c r="M26" s="49">
        <v>0.029350000000000001</v>
      </c>
      <c r="N26" s="49">
        <v>0.029350000000000001</v>
      </c>
      <c r="O26" s="49">
        <v>0.029350000000000001</v>
      </c>
      <c r="P26" s="49">
        <v>0.069389999999999993</v>
      </c>
      <c r="Q26" s="49">
        <v>0.0545</v>
      </c>
      <c r="R26" s="49">
        <v>0.029350000000000001</v>
      </c>
      <c r="S26" s="49">
        <v>0.029350000000000001</v>
      </c>
      <c r="T26" s="49">
        <v>0.029350000000000001</v>
      </c>
      <c r="U26" s="49">
        <v>0.01804</v>
      </c>
      <c r="V26" s="49">
        <v>0.029350000000000001</v>
      </c>
      <c r="W26" s="49">
        <v>0.029350000000000001</v>
      </c>
      <c r="X26" s="49">
        <v>0.029350000000000001</v>
      </c>
      <c r="Y26" s="49">
        <v>0.029350000000000001</v>
      </c>
      <c r="Z26" s="49">
        <v>0.037479999999999999</v>
      </c>
      <c r="AA26" s="49">
        <v>0.053260000000000002</v>
      </c>
      <c r="AB26" s="49">
        <v>0.029350000000000001</v>
      </c>
      <c r="AC26" s="49">
        <v>0.068440000000000001</v>
      </c>
      <c r="AD26" s="49">
        <v>0.11357</v>
      </c>
      <c r="AE26" s="49">
        <v>0.029350000000000001</v>
      </c>
      <c r="AF26" s="49">
        <v>0.029350000000000001</v>
      </c>
      <c r="AG26" s="49">
        <v>0.029350000000000001</v>
      </c>
      <c r="AH26" s="49">
        <v>0.031399999999999997</v>
      </c>
      <c r="AI26" s="49">
        <v>0.01804</v>
      </c>
      <c r="AJ26" s="49">
        <v>0.041180000000000001</v>
      </c>
      <c r="AK26" s="49">
        <v>0.044979999999999999</v>
      </c>
      <c r="AL26" s="49">
        <v>0.11008</v>
      </c>
      <c r="AM26" s="49">
        <v>0.037100000000000001</v>
      </c>
      <c r="AN26" s="49">
        <v>0.055879999999999999</v>
      </c>
      <c r="AO26" s="49">
        <v>0.02912</v>
      </c>
      <c r="AP26" s="49">
        <v>0.10546</v>
      </c>
      <c r="AQ26" s="49">
        <v>0.039539999999999999</v>
      </c>
      <c r="AR26" s="49">
        <v>0.071179999999999993</v>
      </c>
      <c r="AS26" s="49">
        <v>0.011990000000000001</v>
      </c>
      <c r="AT26" s="49">
        <v>0.041329999999999999</v>
      </c>
      <c r="AU26" s="49">
        <v>0.084040000000000004</v>
      </c>
      <c r="AV26" s="49">
        <v>0.0482</v>
      </c>
      <c r="AW26" s="49">
        <v>0.031699999999999999</v>
      </c>
      <c r="AX26" s="49">
        <v>0.10604</v>
      </c>
      <c r="AY26" s="49">
        <v>0.034869999999999998</v>
      </c>
      <c r="AZ26" s="49">
        <v>0.01405</v>
      </c>
      <c r="BA26" s="49">
        <v>0.02946</v>
      </c>
      <c r="BB26" s="49">
        <v>0.17838000000000001</v>
      </c>
      <c r="BC26" s="49">
        <v>0.03773</v>
      </c>
      <c r="BD26" s="50"/>
      <c r="BE26" s="2"/>
    </row>
    <row r="27" x14ac:dyDescent="0.25">
      <c r="A27" s="2"/>
      <c r="B27" s="2">
        <v>17</v>
      </c>
      <c r="C27" s="48">
        <v>0.029069999999999999</v>
      </c>
      <c r="D27" s="48">
        <v>0.029069999999999999</v>
      </c>
      <c r="E27" s="48">
        <v>0.029069999999999999</v>
      </c>
      <c r="F27" s="48">
        <v>0.028570000000000002</v>
      </c>
      <c r="G27" s="48">
        <v>0.029069999999999999</v>
      </c>
      <c r="H27" s="48">
        <v>0.029069999999999999</v>
      </c>
      <c r="I27" s="48">
        <v>0.039120000000000002</v>
      </c>
      <c r="J27" s="48">
        <v>0.028969999999999999</v>
      </c>
      <c r="K27" s="48">
        <v>0.029069999999999999</v>
      </c>
      <c r="L27" s="48">
        <v>0.029069999999999999</v>
      </c>
      <c r="M27" s="49">
        <v>0.029069999999999999</v>
      </c>
      <c r="N27" s="49">
        <v>0.029069999999999999</v>
      </c>
      <c r="O27" s="49">
        <v>0.029069999999999999</v>
      </c>
      <c r="P27" s="49">
        <v>0.069400000000000003</v>
      </c>
      <c r="Q27" s="49">
        <v>0.053710000000000001</v>
      </c>
      <c r="R27" s="49">
        <v>0.029069999999999999</v>
      </c>
      <c r="S27" s="49">
        <v>0.029069999999999999</v>
      </c>
      <c r="T27" s="49">
        <v>0.029069999999999999</v>
      </c>
      <c r="U27" s="49">
        <v>0.01821</v>
      </c>
      <c r="V27" s="49">
        <v>0.029069999999999999</v>
      </c>
      <c r="W27" s="49">
        <v>0.029069999999999999</v>
      </c>
      <c r="X27" s="49">
        <v>0.029069999999999999</v>
      </c>
      <c r="Y27" s="49">
        <v>0.029069999999999999</v>
      </c>
      <c r="Z27" s="49">
        <v>0.037359999999999997</v>
      </c>
      <c r="AA27" s="49">
        <v>0.052830000000000002</v>
      </c>
      <c r="AB27" s="49">
        <v>0.029069999999999999</v>
      </c>
      <c r="AC27" s="49">
        <v>0.067780000000000007</v>
      </c>
      <c r="AD27" s="49">
        <v>0.11234</v>
      </c>
      <c r="AE27" s="49">
        <v>0.029069999999999999</v>
      </c>
      <c r="AF27" s="49">
        <v>0.029069999999999999</v>
      </c>
      <c r="AG27" s="49">
        <v>0.029069999999999999</v>
      </c>
      <c r="AH27" s="49">
        <v>0.031559999999999998</v>
      </c>
      <c r="AI27" s="49">
        <v>0.01821</v>
      </c>
      <c r="AJ27" s="49">
        <v>0.041009999999999998</v>
      </c>
      <c r="AK27" s="49">
        <v>0.044940000000000001</v>
      </c>
      <c r="AL27" s="49">
        <v>0.10882</v>
      </c>
      <c r="AM27" s="49">
        <v>0.036940000000000001</v>
      </c>
      <c r="AN27" s="49">
        <v>0.055620000000000003</v>
      </c>
      <c r="AO27" s="49">
        <v>0.02964</v>
      </c>
      <c r="AP27" s="49">
        <v>0.10410999999999999</v>
      </c>
      <c r="AQ27" s="49">
        <v>0.03952</v>
      </c>
      <c r="AR27" s="49">
        <v>0.070809999999999998</v>
      </c>
      <c r="AS27" s="49">
        <v>0.012500000000000001</v>
      </c>
      <c r="AT27" s="49">
        <v>0.041730000000000003</v>
      </c>
      <c r="AU27" s="49">
        <v>0.082979999999999998</v>
      </c>
      <c r="AV27" s="49">
        <v>0.04845</v>
      </c>
      <c r="AW27" s="49">
        <v>0.03175</v>
      </c>
      <c r="AX27" s="49">
        <v>0.10582999999999999</v>
      </c>
      <c r="AY27" s="49">
        <v>0.034779999999999998</v>
      </c>
      <c r="AZ27" s="49">
        <v>0.014670000000000001</v>
      </c>
      <c r="BA27" s="49">
        <v>0.029870000000000001</v>
      </c>
      <c r="BB27" s="49">
        <v>0.17569000000000001</v>
      </c>
      <c r="BC27" s="49">
        <v>0.037650000000000003</v>
      </c>
      <c r="BD27" s="50"/>
      <c r="BE27" s="2"/>
    </row>
    <row r="28" x14ac:dyDescent="0.25">
      <c r="A28" s="2"/>
      <c r="B28" s="2">
        <v>18</v>
      </c>
      <c r="C28" s="48">
        <v>0.028760000000000001</v>
      </c>
      <c r="D28" s="48">
        <v>0.028760000000000001</v>
      </c>
      <c r="E28" s="48">
        <v>0.028760000000000001</v>
      </c>
      <c r="F28" s="48">
        <v>0.02826</v>
      </c>
      <c r="G28" s="48">
        <v>0.028760000000000001</v>
      </c>
      <c r="H28" s="48">
        <v>0.028760000000000001</v>
      </c>
      <c r="I28" s="48">
        <v>0.039019999999999999</v>
      </c>
      <c r="J28" s="48">
        <v>0.028660000000000001</v>
      </c>
      <c r="K28" s="48">
        <v>0.028760000000000001</v>
      </c>
      <c r="L28" s="48">
        <v>0.028760000000000001</v>
      </c>
      <c r="M28" s="49">
        <v>0.028760000000000001</v>
      </c>
      <c r="N28" s="49">
        <v>0.028760000000000001</v>
      </c>
      <c r="O28" s="49">
        <v>0.028760000000000001</v>
      </c>
      <c r="P28" s="49">
        <v>0.069269999999999998</v>
      </c>
      <c r="Q28" s="49">
        <v>0.052970000000000003</v>
      </c>
      <c r="R28" s="49">
        <v>0.028760000000000001</v>
      </c>
      <c r="S28" s="49">
        <v>0.028760000000000001</v>
      </c>
      <c r="T28" s="49">
        <v>0.028760000000000001</v>
      </c>
      <c r="U28" s="49">
        <v>0.018380000000000001</v>
      </c>
      <c r="V28" s="49">
        <v>0.028760000000000001</v>
      </c>
      <c r="W28" s="49">
        <v>0.028760000000000001</v>
      </c>
      <c r="X28" s="49">
        <v>0.028760000000000001</v>
      </c>
      <c r="Y28" s="49">
        <v>0.028760000000000001</v>
      </c>
      <c r="Z28" s="49">
        <v>0.037249999999999998</v>
      </c>
      <c r="AA28" s="49">
        <v>0.052400000000000002</v>
      </c>
      <c r="AB28" s="49">
        <v>0.028760000000000001</v>
      </c>
      <c r="AC28" s="49">
        <v>0.067059999999999995</v>
      </c>
      <c r="AD28" s="49">
        <v>0.111</v>
      </c>
      <c r="AE28" s="49">
        <v>0.028760000000000001</v>
      </c>
      <c r="AF28" s="49">
        <v>0.028760000000000001</v>
      </c>
      <c r="AG28" s="49">
        <v>0.028760000000000001</v>
      </c>
      <c r="AH28" s="49">
        <v>0.031710000000000002</v>
      </c>
      <c r="AI28" s="49">
        <v>0.018380000000000001</v>
      </c>
      <c r="AJ28" s="49">
        <v>0.040829999999999998</v>
      </c>
      <c r="AK28" s="49">
        <v>0.044819999999999999</v>
      </c>
      <c r="AL28" s="49">
        <v>0.10749</v>
      </c>
      <c r="AM28" s="49">
        <v>0.03678</v>
      </c>
      <c r="AN28" s="49">
        <v>0.055370000000000003</v>
      </c>
      <c r="AO28" s="49">
        <v>0.03014</v>
      </c>
      <c r="AP28" s="49">
        <v>0.10269</v>
      </c>
      <c r="AQ28" s="49">
        <v>0.039469999999999998</v>
      </c>
      <c r="AR28" s="49">
        <v>0.070430000000000006</v>
      </c>
      <c r="AS28" s="49">
        <v>0.01295</v>
      </c>
      <c r="AT28" s="49">
        <v>0.042090000000000002</v>
      </c>
      <c r="AU28" s="49">
        <v>0.081920000000000007</v>
      </c>
      <c r="AV28" s="49">
        <v>0.04863</v>
      </c>
      <c r="AW28" s="49">
        <v>0.031800000000000002</v>
      </c>
      <c r="AX28" s="49">
        <v>0.10537000000000001</v>
      </c>
      <c r="AY28" s="49">
        <v>0.034689999999999999</v>
      </c>
      <c r="AZ28" s="49">
        <v>0.01528</v>
      </c>
      <c r="BA28" s="49">
        <v>0.03023</v>
      </c>
      <c r="BB28" s="49">
        <v>0.17288000000000001</v>
      </c>
      <c r="BC28" s="49">
        <v>0.037539999999999997</v>
      </c>
      <c r="BD28" s="50"/>
      <c r="BE28" s="2"/>
    </row>
    <row r="29" x14ac:dyDescent="0.25">
      <c r="A29" s="2"/>
      <c r="B29" s="2">
        <v>19</v>
      </c>
      <c r="C29" s="48">
        <v>0.028459999999999999</v>
      </c>
      <c r="D29" s="48">
        <v>0.028459999999999999</v>
      </c>
      <c r="E29" s="48">
        <v>0.028459999999999999</v>
      </c>
      <c r="F29" s="48">
        <v>0.027959999999999999</v>
      </c>
      <c r="G29" s="48">
        <v>0.028459999999999999</v>
      </c>
      <c r="H29" s="48">
        <v>0.028459999999999999</v>
      </c>
      <c r="I29" s="48">
        <v>0.038929999999999999</v>
      </c>
      <c r="J29" s="48">
        <v>0.02836</v>
      </c>
      <c r="K29" s="48">
        <v>0.028459999999999999</v>
      </c>
      <c r="L29" s="48">
        <v>0.028459999999999999</v>
      </c>
      <c r="M29" s="49">
        <v>0.028459999999999999</v>
      </c>
      <c r="N29" s="49">
        <v>0.028459999999999999</v>
      </c>
      <c r="O29" s="49">
        <v>0.028459999999999999</v>
      </c>
      <c r="P29" s="49">
        <v>0.069029999999999994</v>
      </c>
      <c r="Q29" s="49">
        <v>0.052290000000000003</v>
      </c>
      <c r="R29" s="49">
        <v>0.028459999999999999</v>
      </c>
      <c r="S29" s="49">
        <v>0.028459999999999999</v>
      </c>
      <c r="T29" s="49">
        <v>0.028459999999999999</v>
      </c>
      <c r="U29" s="49">
        <v>0.018550000000000001</v>
      </c>
      <c r="V29" s="49">
        <v>0.028459999999999999</v>
      </c>
      <c r="W29" s="49">
        <v>0.028459999999999999</v>
      </c>
      <c r="X29" s="49">
        <v>0.028459999999999999</v>
      </c>
      <c r="Y29" s="49">
        <v>0.028459999999999999</v>
      </c>
      <c r="Z29" s="49">
        <v>0.037150000000000002</v>
      </c>
      <c r="AA29" s="49">
        <v>0.051950000000000003</v>
      </c>
      <c r="AB29" s="49">
        <v>0.028459999999999999</v>
      </c>
      <c r="AC29" s="49">
        <v>0.066309999999999994</v>
      </c>
      <c r="AD29" s="49">
        <v>0.10958</v>
      </c>
      <c r="AE29" s="49">
        <v>0.028459999999999999</v>
      </c>
      <c r="AF29" s="49">
        <v>0.028459999999999999</v>
      </c>
      <c r="AG29" s="49">
        <v>0.028459999999999999</v>
      </c>
      <c r="AH29" s="49">
        <v>0.031850000000000003</v>
      </c>
      <c r="AI29" s="49">
        <v>0.018550000000000001</v>
      </c>
      <c r="AJ29" s="49">
        <v>0.040660000000000002</v>
      </c>
      <c r="AK29" s="49">
        <v>0.04462</v>
      </c>
      <c r="AL29" s="49">
        <v>0.1061</v>
      </c>
      <c r="AM29" s="49">
        <v>0.036630000000000003</v>
      </c>
      <c r="AN29" s="49">
        <v>0.055109999999999999</v>
      </c>
      <c r="AO29" s="49">
        <v>0.030609999999999998</v>
      </c>
      <c r="AP29" s="49">
        <v>0.10122</v>
      </c>
      <c r="AQ29" s="49">
        <v>0.039410000000000001</v>
      </c>
      <c r="AR29" s="49">
        <v>0.070050000000000001</v>
      </c>
      <c r="AS29" s="49">
        <v>0.013339999999999999</v>
      </c>
      <c r="AT29" s="49">
        <v>0.0424</v>
      </c>
      <c r="AU29" s="49">
        <v>0.080860000000000001</v>
      </c>
      <c r="AV29" s="49">
        <v>0.048750000000000002</v>
      </c>
      <c r="AW29" s="49">
        <v>0.031850000000000003</v>
      </c>
      <c r="AX29" s="49">
        <v>0.10471999999999999</v>
      </c>
      <c r="AY29" s="49">
        <v>0.034619999999999998</v>
      </c>
      <c r="AZ29" s="49">
        <v>0.015869999999999999</v>
      </c>
      <c r="BA29" s="49">
        <v>0.030540000000000001</v>
      </c>
      <c r="BB29" s="49">
        <v>0.16997999999999999</v>
      </c>
      <c r="BC29" s="49">
        <v>0.037359999999999997</v>
      </c>
      <c r="BD29" s="50"/>
      <c r="BE29" s="2"/>
    </row>
    <row r="30" x14ac:dyDescent="0.25">
      <c r="A30" s="2"/>
      <c r="B30" s="4">
        <v>20</v>
      </c>
      <c r="C30" s="51">
        <v>0.028219999999999999</v>
      </c>
      <c r="D30" s="51">
        <v>0.028219999999999999</v>
      </c>
      <c r="E30" s="51">
        <v>0.028219999999999999</v>
      </c>
      <c r="F30" s="51">
        <v>0.027730000000000001</v>
      </c>
      <c r="G30" s="51">
        <v>0.028219999999999999</v>
      </c>
      <c r="H30" s="51">
        <v>0.028219999999999999</v>
      </c>
      <c r="I30" s="51">
        <v>0.038830000000000003</v>
      </c>
      <c r="J30" s="51">
        <v>0.028119999999999999</v>
      </c>
      <c r="K30" s="51">
        <v>0.028219999999999999</v>
      </c>
      <c r="L30" s="51">
        <v>0.028219999999999999</v>
      </c>
      <c r="M30" s="52">
        <v>0.028219999999999999</v>
      </c>
      <c r="N30" s="52">
        <v>0.028219999999999999</v>
      </c>
      <c r="O30" s="52">
        <v>0.028219999999999999</v>
      </c>
      <c r="P30" s="52">
        <v>0.068709999999999993</v>
      </c>
      <c r="Q30" s="52">
        <v>0.051639999999999998</v>
      </c>
      <c r="R30" s="52">
        <v>0.028219999999999999</v>
      </c>
      <c r="S30" s="52">
        <v>0.028219999999999999</v>
      </c>
      <c r="T30" s="52">
        <v>0.028219999999999999</v>
      </c>
      <c r="U30" s="52">
        <v>0.018710000000000001</v>
      </c>
      <c r="V30" s="52">
        <v>0.028219999999999999</v>
      </c>
      <c r="W30" s="52">
        <v>0.028219999999999999</v>
      </c>
      <c r="X30" s="52">
        <v>0.028219999999999999</v>
      </c>
      <c r="Y30" s="52">
        <v>0.028219999999999999</v>
      </c>
      <c r="Z30" s="52">
        <v>0.03705</v>
      </c>
      <c r="AA30" s="52">
        <v>0.05151</v>
      </c>
      <c r="AB30" s="52">
        <v>0.028219999999999999</v>
      </c>
      <c r="AC30" s="52">
        <v>0.065530000000000005</v>
      </c>
      <c r="AD30" s="52">
        <v>0.10811999999999999</v>
      </c>
      <c r="AE30" s="52">
        <v>0.028219999999999999</v>
      </c>
      <c r="AF30" s="52">
        <v>0.028219999999999999</v>
      </c>
      <c r="AG30" s="52">
        <v>0.028219999999999999</v>
      </c>
      <c r="AH30" s="52">
        <v>0.031980000000000001</v>
      </c>
      <c r="AI30" s="52">
        <v>0.018710000000000001</v>
      </c>
      <c r="AJ30" s="52">
        <v>0.040489999999999998</v>
      </c>
      <c r="AK30" s="52">
        <v>0.044339999999999997</v>
      </c>
      <c r="AL30" s="52">
        <v>0.10469000000000001</v>
      </c>
      <c r="AM30" s="52">
        <v>0.036490000000000002</v>
      </c>
      <c r="AN30" s="52">
        <v>0.054850000000000003</v>
      </c>
      <c r="AO30" s="52">
        <v>0.03107</v>
      </c>
      <c r="AP30" s="52">
        <v>0.099739999999999995</v>
      </c>
      <c r="AQ30" s="52">
        <v>0.039350000000000003</v>
      </c>
      <c r="AR30" s="52">
        <v>0.06966</v>
      </c>
      <c r="AS30" s="52">
        <v>0.013679999999999999</v>
      </c>
      <c r="AT30" s="52">
        <v>0.042630000000000001</v>
      </c>
      <c r="AU30" s="52">
        <v>0.079820000000000002</v>
      </c>
      <c r="AV30" s="52">
        <v>0.04879</v>
      </c>
      <c r="AW30" s="52">
        <v>0.031899999999999998</v>
      </c>
      <c r="AX30" s="52">
        <v>0.10392</v>
      </c>
      <c r="AY30" s="52">
        <v>0.034549999999999997</v>
      </c>
      <c r="AZ30" s="52">
        <v>0.01644</v>
      </c>
      <c r="BA30" s="52">
        <v>0.03082</v>
      </c>
      <c r="BB30" s="52">
        <v>0.16702</v>
      </c>
      <c r="BC30" s="52">
        <v>0.037130000000000003</v>
      </c>
      <c r="BD30" s="50"/>
      <c r="BE30" s="2"/>
    </row>
    <row r="31" x14ac:dyDescent="0.25">
      <c r="A31" s="2"/>
      <c r="B31" s="2">
        <v>21</v>
      </c>
      <c r="C31" s="48">
        <v>0.028049999999999999</v>
      </c>
      <c r="D31" s="48">
        <v>0.028049999999999999</v>
      </c>
      <c r="E31" s="48">
        <v>0.028049999999999999</v>
      </c>
      <c r="F31" s="48">
        <v>0.027570000000000001</v>
      </c>
      <c r="G31" s="48">
        <v>0.028049999999999999</v>
      </c>
      <c r="H31" s="48">
        <v>0.028049999999999999</v>
      </c>
      <c r="I31" s="48">
        <v>0.038730000000000001</v>
      </c>
      <c r="J31" s="48">
        <v>0.027959999999999999</v>
      </c>
      <c r="K31" s="48">
        <v>0.028049999999999999</v>
      </c>
      <c r="L31" s="48">
        <v>0.028049999999999999</v>
      </c>
      <c r="M31" s="49">
        <v>0.028049999999999999</v>
      </c>
      <c r="N31" s="49">
        <v>0.028049999999999999</v>
      </c>
      <c r="O31" s="49">
        <v>0.028049999999999999</v>
      </c>
      <c r="P31" s="49">
        <v>0.068330000000000002</v>
      </c>
      <c r="Q31" s="49">
        <v>0.051040000000000002</v>
      </c>
      <c r="R31" s="49">
        <v>0.028049999999999999</v>
      </c>
      <c r="S31" s="49">
        <v>0.028049999999999999</v>
      </c>
      <c r="T31" s="49">
        <v>0.028049999999999999</v>
      </c>
      <c r="U31" s="49">
        <v>0.018859999999999998</v>
      </c>
      <c r="V31" s="49">
        <v>0.028049999999999999</v>
      </c>
      <c r="W31" s="49">
        <v>0.028049999999999999</v>
      </c>
      <c r="X31" s="49">
        <v>0.028049999999999999</v>
      </c>
      <c r="Y31" s="49">
        <v>0.028049999999999999</v>
      </c>
      <c r="Z31" s="49">
        <v>0.036970000000000003</v>
      </c>
      <c r="AA31" s="49">
        <v>0.051060000000000001</v>
      </c>
      <c r="AB31" s="49">
        <v>0.028049999999999999</v>
      </c>
      <c r="AC31" s="49">
        <v>0.064740000000000006</v>
      </c>
      <c r="AD31" s="49">
        <v>0.10664</v>
      </c>
      <c r="AE31" s="49">
        <v>0.028049999999999999</v>
      </c>
      <c r="AF31" s="49">
        <v>0.028049999999999999</v>
      </c>
      <c r="AG31" s="49">
        <v>0.028049999999999999</v>
      </c>
      <c r="AH31" s="49">
        <v>0.03209</v>
      </c>
      <c r="AI31" s="49">
        <v>0.018859999999999998</v>
      </c>
      <c r="AJ31" s="49">
        <v>0.040320000000000002</v>
      </c>
      <c r="AK31" s="49">
        <v>0.043979999999999998</v>
      </c>
      <c r="AL31" s="49">
        <v>0.10328</v>
      </c>
      <c r="AM31" s="49">
        <v>0.03635</v>
      </c>
      <c r="AN31" s="49">
        <v>0.054600000000000003</v>
      </c>
      <c r="AO31" s="49">
        <v>0.031510000000000003</v>
      </c>
      <c r="AP31" s="49">
        <v>0.098250000000000004</v>
      </c>
      <c r="AQ31" s="49">
        <v>0.039269999999999999</v>
      </c>
      <c r="AR31" s="49">
        <v>0.069279999999999994</v>
      </c>
      <c r="AS31" s="49">
        <v>0.01396</v>
      </c>
      <c r="AT31" s="49">
        <v>0.042779999999999999</v>
      </c>
      <c r="AU31" s="49">
        <v>0.078789999999999999</v>
      </c>
      <c r="AV31" s="49">
        <v>0.048750000000000002</v>
      </c>
      <c r="AW31" s="49">
        <v>0.031960000000000002</v>
      </c>
      <c r="AX31" s="49">
        <v>0.10302</v>
      </c>
      <c r="AY31" s="49">
        <v>0.034500000000000003</v>
      </c>
      <c r="AZ31" s="49">
        <v>0.016990000000000002</v>
      </c>
      <c r="BA31" s="49">
        <v>0.03107</v>
      </c>
      <c r="BB31" s="49">
        <v>0.16403000000000001</v>
      </c>
      <c r="BC31" s="49">
        <v>0.036839999999999998</v>
      </c>
      <c r="BD31" s="50"/>
      <c r="BE31" s="2"/>
    </row>
    <row r="32" x14ac:dyDescent="0.25">
      <c r="A32" s="2"/>
      <c r="B32" s="2">
        <v>22</v>
      </c>
      <c r="C32" s="48">
        <v>0.027959999999999999</v>
      </c>
      <c r="D32" s="48">
        <v>0.027959999999999999</v>
      </c>
      <c r="E32" s="48">
        <v>0.027959999999999999</v>
      </c>
      <c r="F32" s="48">
        <v>0.027480000000000001</v>
      </c>
      <c r="G32" s="48">
        <v>0.027959999999999999</v>
      </c>
      <c r="H32" s="48">
        <v>0.027959999999999999</v>
      </c>
      <c r="I32" s="48">
        <v>0.038629999999999998</v>
      </c>
      <c r="J32" s="48">
        <v>0.027859999999999999</v>
      </c>
      <c r="K32" s="48">
        <v>0.027959999999999999</v>
      </c>
      <c r="L32" s="48">
        <v>0.027959999999999999</v>
      </c>
      <c r="M32" s="49">
        <v>0.027959999999999999</v>
      </c>
      <c r="N32" s="49">
        <v>0.027959999999999999</v>
      </c>
      <c r="O32" s="49">
        <v>0.027959999999999999</v>
      </c>
      <c r="P32" s="49">
        <v>0.067900000000000002</v>
      </c>
      <c r="Q32" s="49">
        <v>0.050479999999999997</v>
      </c>
      <c r="R32" s="49">
        <v>0.027959999999999999</v>
      </c>
      <c r="S32" s="49">
        <v>0.027959999999999999</v>
      </c>
      <c r="T32" s="49">
        <v>0.027959999999999999</v>
      </c>
      <c r="U32" s="49">
        <v>0.019019999999999999</v>
      </c>
      <c r="V32" s="49">
        <v>0.027959999999999999</v>
      </c>
      <c r="W32" s="49">
        <v>0.027959999999999999</v>
      </c>
      <c r="X32" s="49">
        <v>0.027959999999999999</v>
      </c>
      <c r="Y32" s="49">
        <v>0.027959999999999999</v>
      </c>
      <c r="Z32" s="49">
        <v>0.036889999999999999</v>
      </c>
      <c r="AA32" s="49">
        <v>0.050619999999999998</v>
      </c>
      <c r="AB32" s="49">
        <v>0.027959999999999999</v>
      </c>
      <c r="AC32" s="49">
        <v>0.063950000000000007</v>
      </c>
      <c r="AD32" s="49">
        <v>0.10514999999999999</v>
      </c>
      <c r="AE32" s="49">
        <v>0.027959999999999999</v>
      </c>
      <c r="AF32" s="49">
        <v>0.027959999999999999</v>
      </c>
      <c r="AG32" s="49">
        <v>0.027959999999999999</v>
      </c>
      <c r="AH32" s="49">
        <v>0.032199999999999999</v>
      </c>
      <c r="AI32" s="49">
        <v>0.019019999999999999</v>
      </c>
      <c r="AJ32" s="49">
        <v>0.040149999999999998</v>
      </c>
      <c r="AK32" s="49">
        <v>0.043569999999999998</v>
      </c>
      <c r="AL32" s="49">
        <v>0.10187</v>
      </c>
      <c r="AM32" s="49">
        <v>0.036220000000000002</v>
      </c>
      <c r="AN32" s="49">
        <v>0.054350000000000002</v>
      </c>
      <c r="AO32" s="49">
        <v>0.03193</v>
      </c>
      <c r="AP32" s="49">
        <v>0.096769999999999995</v>
      </c>
      <c r="AQ32" s="49">
        <v>0.039190000000000003</v>
      </c>
      <c r="AR32" s="49">
        <v>0.068909999999999999</v>
      </c>
      <c r="AS32" s="49">
        <v>0.014189999999999999</v>
      </c>
      <c r="AT32" s="49">
        <v>0.042869999999999998</v>
      </c>
      <c r="AU32" s="49">
        <v>0.077789999999999998</v>
      </c>
      <c r="AV32" s="49">
        <v>0.048649999999999999</v>
      </c>
      <c r="AW32" s="49">
        <v>0.032009999999999997</v>
      </c>
      <c r="AX32" s="49">
        <v>0.10203</v>
      </c>
      <c r="AY32" s="49">
        <v>0.034450000000000001</v>
      </c>
      <c r="AZ32" s="49">
        <v>0.01753</v>
      </c>
      <c r="BA32" s="49">
        <v>0.031289999999999998</v>
      </c>
      <c r="BB32" s="49">
        <v>0.16103999999999999</v>
      </c>
      <c r="BC32" s="49">
        <v>0.036510000000000001</v>
      </c>
      <c r="BD32" s="50"/>
      <c r="BE32" s="2"/>
    </row>
    <row r="33" x14ac:dyDescent="0.25">
      <c r="A33" s="2"/>
      <c r="B33" s="2">
        <v>23</v>
      </c>
      <c r="C33" s="48">
        <v>0.027910000000000001</v>
      </c>
      <c r="D33" s="48">
        <v>0.027910000000000001</v>
      </c>
      <c r="E33" s="48">
        <v>0.027910000000000001</v>
      </c>
      <c r="F33" s="48">
        <v>0.027439999999999999</v>
      </c>
      <c r="G33" s="48">
        <v>0.027910000000000001</v>
      </c>
      <c r="H33" s="48">
        <v>0.027910000000000001</v>
      </c>
      <c r="I33" s="48">
        <v>0.038539999999999998</v>
      </c>
      <c r="J33" s="48">
        <v>0.027820000000000001</v>
      </c>
      <c r="K33" s="48">
        <v>0.027910000000000001</v>
      </c>
      <c r="L33" s="48">
        <v>0.027910000000000001</v>
      </c>
      <c r="M33" s="49">
        <v>0.027910000000000001</v>
      </c>
      <c r="N33" s="49">
        <v>0.027910000000000001</v>
      </c>
      <c r="O33" s="49">
        <v>0.027910000000000001</v>
      </c>
      <c r="P33" s="49">
        <v>0.06744</v>
      </c>
      <c r="Q33" s="49">
        <v>0.049939999999999998</v>
      </c>
      <c r="R33" s="49">
        <v>0.027910000000000001</v>
      </c>
      <c r="S33" s="49">
        <v>0.027910000000000001</v>
      </c>
      <c r="T33" s="49">
        <v>0.027910000000000001</v>
      </c>
      <c r="U33" s="49">
        <v>0.01916</v>
      </c>
      <c r="V33" s="49">
        <v>0.027910000000000001</v>
      </c>
      <c r="W33" s="49">
        <v>0.027910000000000001</v>
      </c>
      <c r="X33" s="49">
        <v>0.027910000000000001</v>
      </c>
      <c r="Y33" s="49">
        <v>0.027910000000000001</v>
      </c>
      <c r="Z33" s="49">
        <v>0.036810000000000002</v>
      </c>
      <c r="AA33" s="49">
        <v>0.050189999999999999</v>
      </c>
      <c r="AB33" s="49">
        <v>0.027910000000000001</v>
      </c>
      <c r="AC33" s="49">
        <v>0.063170000000000004</v>
      </c>
      <c r="AD33" s="49">
        <v>0.10367</v>
      </c>
      <c r="AE33" s="49">
        <v>0.027910000000000001</v>
      </c>
      <c r="AF33" s="49">
        <v>0.027910000000000001</v>
      </c>
      <c r="AG33" s="49">
        <v>0.027910000000000001</v>
      </c>
      <c r="AH33" s="49">
        <v>0.032300000000000002</v>
      </c>
      <c r="AI33" s="49">
        <v>0.01916</v>
      </c>
      <c r="AJ33" s="49">
        <v>0.039980000000000002</v>
      </c>
      <c r="AK33" s="49">
        <v>0.043119999999999999</v>
      </c>
      <c r="AL33" s="49">
        <v>0.10047</v>
      </c>
      <c r="AM33" s="49">
        <v>0.0361</v>
      </c>
      <c r="AN33" s="49">
        <v>0.054109999999999998</v>
      </c>
      <c r="AO33" s="49">
        <v>0.032320000000000002</v>
      </c>
      <c r="AP33" s="49">
        <v>0.095310000000000006</v>
      </c>
      <c r="AQ33" s="49">
        <v>0.039109999999999999</v>
      </c>
      <c r="AR33" s="49">
        <v>0.068540000000000004</v>
      </c>
      <c r="AS33" s="49">
        <v>0.01436</v>
      </c>
      <c r="AT33" s="49">
        <v>0.042900000000000001</v>
      </c>
      <c r="AU33" s="49">
        <v>0.076810000000000003</v>
      </c>
      <c r="AV33" s="49">
        <v>0.048509999999999998</v>
      </c>
      <c r="AW33" s="49">
        <v>0.032059999999999998</v>
      </c>
      <c r="AX33" s="49">
        <v>0.10100000000000001</v>
      </c>
      <c r="AY33" s="49">
        <v>0.034410000000000003</v>
      </c>
      <c r="AZ33" s="49">
        <v>0.01804</v>
      </c>
      <c r="BA33" s="49">
        <v>0.031480000000000001</v>
      </c>
      <c r="BB33" s="49">
        <v>0.15806999999999999</v>
      </c>
      <c r="BC33" s="49">
        <v>0.036159999999999998</v>
      </c>
      <c r="BD33" s="50"/>
      <c r="BE33" s="2"/>
    </row>
    <row r="34" x14ac:dyDescent="0.25">
      <c r="A34" s="2"/>
      <c r="B34" s="2">
        <v>24</v>
      </c>
      <c r="C34" s="48">
        <v>0.027900000000000001</v>
      </c>
      <c r="D34" s="48">
        <v>0.027900000000000001</v>
      </c>
      <c r="E34" s="48">
        <v>0.027900000000000001</v>
      </c>
      <c r="F34" s="48">
        <v>0.027439999999999999</v>
      </c>
      <c r="G34" s="48">
        <v>0.027900000000000001</v>
      </c>
      <c r="H34" s="48">
        <v>0.027900000000000001</v>
      </c>
      <c r="I34" s="48">
        <v>0.038440000000000002</v>
      </c>
      <c r="J34" s="48">
        <v>0.027810000000000001</v>
      </c>
      <c r="K34" s="48">
        <v>0.027900000000000001</v>
      </c>
      <c r="L34" s="48">
        <v>0.027900000000000001</v>
      </c>
      <c r="M34" s="49">
        <v>0.027900000000000001</v>
      </c>
      <c r="N34" s="49">
        <v>0.027900000000000001</v>
      </c>
      <c r="O34" s="49">
        <v>0.027900000000000001</v>
      </c>
      <c r="P34" s="49">
        <v>0.066960000000000006</v>
      </c>
      <c r="Q34" s="49">
        <v>0.049439999999999998</v>
      </c>
      <c r="R34" s="49">
        <v>0.027900000000000001</v>
      </c>
      <c r="S34" s="49">
        <v>0.027900000000000001</v>
      </c>
      <c r="T34" s="49">
        <v>0.027900000000000001</v>
      </c>
      <c r="U34" s="49">
        <v>0.019300000000000001</v>
      </c>
      <c r="V34" s="49">
        <v>0.027900000000000001</v>
      </c>
      <c r="W34" s="49">
        <v>0.027900000000000001</v>
      </c>
      <c r="X34" s="49">
        <v>0.027900000000000001</v>
      </c>
      <c r="Y34" s="49">
        <v>0.027900000000000001</v>
      </c>
      <c r="Z34" s="49">
        <v>0.036740000000000002</v>
      </c>
      <c r="AA34" s="49">
        <v>0.049770000000000002</v>
      </c>
      <c r="AB34" s="49">
        <v>0.027900000000000001</v>
      </c>
      <c r="AC34" s="49">
        <v>0.062390000000000001</v>
      </c>
      <c r="AD34" s="49">
        <v>0.10221</v>
      </c>
      <c r="AE34" s="49">
        <v>0.027900000000000001</v>
      </c>
      <c r="AF34" s="49">
        <v>0.027900000000000001</v>
      </c>
      <c r="AG34" s="49">
        <v>0.027900000000000001</v>
      </c>
      <c r="AH34" s="49">
        <v>0.032390000000000002</v>
      </c>
      <c r="AI34" s="49">
        <v>0.019300000000000001</v>
      </c>
      <c r="AJ34" s="49">
        <v>0.039809999999999998</v>
      </c>
      <c r="AK34" s="49">
        <v>0.04265</v>
      </c>
      <c r="AL34" s="49">
        <v>0.099110000000000004</v>
      </c>
      <c r="AM34" s="49">
        <v>0.035990000000000001</v>
      </c>
      <c r="AN34" s="49">
        <v>0.053879999999999997</v>
      </c>
      <c r="AO34" s="49">
        <v>0.0327</v>
      </c>
      <c r="AP34" s="49">
        <v>0.093880000000000005</v>
      </c>
      <c r="AQ34" s="49">
        <v>0.039019999999999999</v>
      </c>
      <c r="AR34" s="49">
        <v>0.068180000000000004</v>
      </c>
      <c r="AS34" s="49">
        <v>0.014489999999999999</v>
      </c>
      <c r="AT34" s="49">
        <v>0.042889999999999998</v>
      </c>
      <c r="AU34" s="49">
        <v>0.075870000000000007</v>
      </c>
      <c r="AV34" s="49">
        <v>0.048320000000000002</v>
      </c>
      <c r="AW34" s="49">
        <v>0.03211</v>
      </c>
      <c r="AX34" s="49">
        <v>0.099930000000000005</v>
      </c>
      <c r="AY34" s="49">
        <v>0.034369999999999998</v>
      </c>
      <c r="AZ34" s="49">
        <v>0.018530000000000001</v>
      </c>
      <c r="BA34" s="49">
        <v>0.031660000000000001</v>
      </c>
      <c r="BB34" s="49">
        <v>0.15514</v>
      </c>
      <c r="BC34" s="49">
        <v>0.035799999999999998</v>
      </c>
      <c r="BD34" s="50"/>
      <c r="BE34" s="2"/>
    </row>
    <row r="35" x14ac:dyDescent="0.25">
      <c r="A35" s="2"/>
      <c r="B35" s="4">
        <v>25</v>
      </c>
      <c r="C35" s="51">
        <v>0.02792</v>
      </c>
      <c r="D35" s="51">
        <v>0.02792</v>
      </c>
      <c r="E35" s="51">
        <v>0.02792</v>
      </c>
      <c r="F35" s="51">
        <v>0.027480000000000001</v>
      </c>
      <c r="G35" s="51">
        <v>0.02792</v>
      </c>
      <c r="H35" s="51">
        <v>0.02792</v>
      </c>
      <c r="I35" s="51">
        <v>0.038350000000000002</v>
      </c>
      <c r="J35" s="51">
        <v>0.02784</v>
      </c>
      <c r="K35" s="51">
        <v>0.02792</v>
      </c>
      <c r="L35" s="51">
        <v>0.02792</v>
      </c>
      <c r="M35" s="52">
        <v>0.02792</v>
      </c>
      <c r="N35" s="52">
        <v>0.02792</v>
      </c>
      <c r="O35" s="52">
        <v>0.02792</v>
      </c>
      <c r="P35" s="52">
        <v>0.066470000000000001</v>
      </c>
      <c r="Q35" s="52">
        <v>0.04897</v>
      </c>
      <c r="R35" s="52">
        <v>0.02792</v>
      </c>
      <c r="S35" s="52">
        <v>0.02792</v>
      </c>
      <c r="T35" s="52">
        <v>0.02792</v>
      </c>
      <c r="U35" s="52">
        <v>0.019439999999999999</v>
      </c>
      <c r="V35" s="52">
        <v>0.02792</v>
      </c>
      <c r="W35" s="52">
        <v>0.02792</v>
      </c>
      <c r="X35" s="52">
        <v>0.02792</v>
      </c>
      <c r="Y35" s="52">
        <v>0.02792</v>
      </c>
      <c r="Z35" s="52">
        <v>0.036679999999999997</v>
      </c>
      <c r="AA35" s="52">
        <v>0.049360000000000001</v>
      </c>
      <c r="AB35" s="52">
        <v>0.02792</v>
      </c>
      <c r="AC35" s="52">
        <v>0.06164</v>
      </c>
      <c r="AD35" s="52">
        <v>0.10077999999999999</v>
      </c>
      <c r="AE35" s="52">
        <v>0.02792</v>
      </c>
      <c r="AF35" s="52">
        <v>0.02792</v>
      </c>
      <c r="AG35" s="52">
        <v>0.02792</v>
      </c>
      <c r="AH35" s="52">
        <v>0.032469999999999999</v>
      </c>
      <c r="AI35" s="52">
        <v>0.019439999999999999</v>
      </c>
      <c r="AJ35" s="52">
        <v>0.039620000000000002</v>
      </c>
      <c r="AK35" s="52">
        <v>0.042180000000000002</v>
      </c>
      <c r="AL35" s="52">
        <v>0.097769999999999996</v>
      </c>
      <c r="AM35" s="52">
        <v>0.035889999999999998</v>
      </c>
      <c r="AN35" s="52">
        <v>0.053650000000000003</v>
      </c>
      <c r="AO35" s="52">
        <v>0.033070000000000002</v>
      </c>
      <c r="AP35" s="52">
        <v>0.092480000000000007</v>
      </c>
      <c r="AQ35" s="52">
        <v>0.038929999999999999</v>
      </c>
      <c r="AR35" s="52">
        <v>0.067830000000000001</v>
      </c>
      <c r="AS35" s="52">
        <v>0.01457</v>
      </c>
      <c r="AT35" s="52">
        <v>0.042840000000000003</v>
      </c>
      <c r="AU35" s="52">
        <v>0.074950000000000003</v>
      </c>
      <c r="AV35" s="52">
        <v>0.04811</v>
      </c>
      <c r="AW35" s="52">
        <v>0.032160000000000001</v>
      </c>
      <c r="AX35" s="52">
        <v>0.098839999999999997</v>
      </c>
      <c r="AY35" s="52">
        <v>0.034340000000000002</v>
      </c>
      <c r="AZ35" s="52">
        <v>0.019</v>
      </c>
      <c r="BA35" s="52">
        <v>0.031820000000000001</v>
      </c>
      <c r="BB35" s="52">
        <v>0.15226000000000001</v>
      </c>
      <c r="BC35" s="52">
        <v>0.035450000000000002</v>
      </c>
      <c r="BD35" s="50"/>
      <c r="BE35" s="2"/>
    </row>
    <row r="36" x14ac:dyDescent="0.25">
      <c r="A36" s="2"/>
      <c r="B36" s="2">
        <v>26</v>
      </c>
      <c r="C36" s="48">
        <v>0.027969999999999998</v>
      </c>
      <c r="D36" s="48">
        <v>0.027969999999999998</v>
      </c>
      <c r="E36" s="48">
        <v>0.027969999999999998</v>
      </c>
      <c r="F36" s="48">
        <v>0.027539999999999999</v>
      </c>
      <c r="G36" s="48">
        <v>0.027969999999999998</v>
      </c>
      <c r="H36" s="48">
        <v>0.027969999999999998</v>
      </c>
      <c r="I36" s="48">
        <v>0.038260000000000002</v>
      </c>
      <c r="J36" s="48">
        <v>0.027879999999999999</v>
      </c>
      <c r="K36" s="48">
        <v>0.027969999999999998</v>
      </c>
      <c r="L36" s="48">
        <v>0.027969999999999998</v>
      </c>
      <c r="M36" s="49">
        <v>0.027969999999999998</v>
      </c>
      <c r="N36" s="49">
        <v>0.027969999999999998</v>
      </c>
      <c r="O36" s="49">
        <v>0.027969999999999998</v>
      </c>
      <c r="P36" s="49">
        <v>0.065979999999999997</v>
      </c>
      <c r="Q36" s="49">
        <v>0.048520000000000001</v>
      </c>
      <c r="R36" s="49">
        <v>0.027969999999999998</v>
      </c>
      <c r="S36" s="49">
        <v>0.027969999999999998</v>
      </c>
      <c r="T36" s="49">
        <v>0.027969999999999998</v>
      </c>
      <c r="U36" s="49">
        <v>0.019570000000000001</v>
      </c>
      <c r="V36" s="49">
        <v>0.027969999999999998</v>
      </c>
      <c r="W36" s="49">
        <v>0.027969999999999998</v>
      </c>
      <c r="X36" s="49">
        <v>0.027969999999999998</v>
      </c>
      <c r="Y36" s="49">
        <v>0.027969999999999998</v>
      </c>
      <c r="Z36" s="49">
        <v>0.03662</v>
      </c>
      <c r="AA36" s="49">
        <v>0.048959999999999997</v>
      </c>
      <c r="AB36" s="49">
        <v>0.027969999999999998</v>
      </c>
      <c r="AC36" s="49">
        <v>0.060900000000000003</v>
      </c>
      <c r="AD36" s="49">
        <v>0.099379999999999996</v>
      </c>
      <c r="AE36" s="49">
        <v>0.027969999999999998</v>
      </c>
      <c r="AF36" s="49">
        <v>0.027969999999999998</v>
      </c>
      <c r="AG36" s="49">
        <v>0.027969999999999998</v>
      </c>
      <c r="AH36" s="49">
        <v>0.032550000000000003</v>
      </c>
      <c r="AI36" s="49">
        <v>0.019570000000000001</v>
      </c>
      <c r="AJ36" s="49">
        <v>0.03943</v>
      </c>
      <c r="AK36" s="49">
        <v>0.041709999999999997</v>
      </c>
      <c r="AL36" s="49">
        <v>0.09647</v>
      </c>
      <c r="AM36" s="49">
        <v>0.035790000000000002</v>
      </c>
      <c r="AN36" s="49">
        <v>0.053420000000000002</v>
      </c>
      <c r="AO36" s="49">
        <v>0.033410000000000002</v>
      </c>
      <c r="AP36" s="49">
        <v>0.091120000000000007</v>
      </c>
      <c r="AQ36" s="49">
        <v>0.03884</v>
      </c>
      <c r="AR36" s="49">
        <v>0.067489999999999994</v>
      </c>
      <c r="AS36" s="49">
        <v>0.0146</v>
      </c>
      <c r="AT36" s="49">
        <v>0.042770000000000002</v>
      </c>
      <c r="AU36" s="49">
        <v>0.074069999999999997</v>
      </c>
      <c r="AV36" s="49">
        <v>0.047879999999999999</v>
      </c>
      <c r="AW36" s="49">
        <v>0.032210000000000003</v>
      </c>
      <c r="AX36" s="49">
        <v>0.097750000000000004</v>
      </c>
      <c r="AY36" s="49">
        <v>0.034320000000000003</v>
      </c>
      <c r="AZ36" s="49">
        <v>0.019449999999999999</v>
      </c>
      <c r="BA36" s="49">
        <v>0.031960000000000002</v>
      </c>
      <c r="BB36" s="49">
        <v>0.14945</v>
      </c>
      <c r="BC36" s="49">
        <v>0.035119999999999998</v>
      </c>
      <c r="BD36" s="50"/>
      <c r="BE36" s="2"/>
    </row>
    <row r="37" x14ac:dyDescent="0.25">
      <c r="A37" s="2"/>
      <c r="B37" s="2">
        <v>27</v>
      </c>
      <c r="C37" s="48">
        <v>0.028039999999999999</v>
      </c>
      <c r="D37" s="48">
        <v>0.028039999999999999</v>
      </c>
      <c r="E37" s="48">
        <v>0.028039999999999999</v>
      </c>
      <c r="F37" s="48">
        <v>0.027609999999999999</v>
      </c>
      <c r="G37" s="48">
        <v>0.028039999999999999</v>
      </c>
      <c r="H37" s="48">
        <v>0.028039999999999999</v>
      </c>
      <c r="I37" s="48">
        <v>0.038179999999999999</v>
      </c>
      <c r="J37" s="48">
        <v>0.027949999999999999</v>
      </c>
      <c r="K37" s="48">
        <v>0.028039999999999999</v>
      </c>
      <c r="L37" s="48">
        <v>0.028039999999999999</v>
      </c>
      <c r="M37" s="49">
        <v>0.028039999999999999</v>
      </c>
      <c r="N37" s="49">
        <v>0.028039999999999999</v>
      </c>
      <c r="O37" s="49">
        <v>0.028039999999999999</v>
      </c>
      <c r="P37" s="49">
        <v>0.065479999999999997</v>
      </c>
      <c r="Q37" s="49">
        <v>0.048090000000000001</v>
      </c>
      <c r="R37" s="49">
        <v>0.028039999999999999</v>
      </c>
      <c r="S37" s="49">
        <v>0.028039999999999999</v>
      </c>
      <c r="T37" s="49">
        <v>0.028039999999999999</v>
      </c>
      <c r="U37" s="49">
        <v>0.019689999999999999</v>
      </c>
      <c r="V37" s="49">
        <v>0.028039999999999999</v>
      </c>
      <c r="W37" s="49">
        <v>0.028039999999999999</v>
      </c>
      <c r="X37" s="49">
        <v>0.028039999999999999</v>
      </c>
      <c r="Y37" s="49">
        <v>0.028039999999999999</v>
      </c>
      <c r="Z37" s="49">
        <v>0.036560000000000002</v>
      </c>
      <c r="AA37" s="49">
        <v>0.048579999999999998</v>
      </c>
      <c r="AB37" s="49">
        <v>0.028039999999999999</v>
      </c>
      <c r="AC37" s="49">
        <v>0.060179999999999997</v>
      </c>
      <c r="AD37" s="49">
        <v>0.098019999999999996</v>
      </c>
      <c r="AE37" s="49">
        <v>0.028039999999999999</v>
      </c>
      <c r="AF37" s="49">
        <v>0.028039999999999999</v>
      </c>
      <c r="AG37" s="49">
        <v>0.028039999999999999</v>
      </c>
      <c r="AH37" s="49">
        <v>0.032620000000000003</v>
      </c>
      <c r="AI37" s="49">
        <v>0.019689999999999999</v>
      </c>
      <c r="AJ37" s="49">
        <v>0.039219999999999998</v>
      </c>
      <c r="AK37" s="49">
        <v>0.041259999999999998</v>
      </c>
      <c r="AL37" s="49">
        <v>0.095210000000000003</v>
      </c>
      <c r="AM37" s="49">
        <v>0.035700000000000003</v>
      </c>
      <c r="AN37" s="49">
        <v>0.05321</v>
      </c>
      <c r="AO37" s="49">
        <v>0.033739999999999999</v>
      </c>
      <c r="AP37" s="49">
        <v>0.089810000000000001</v>
      </c>
      <c r="AQ37" s="49">
        <v>0.03875</v>
      </c>
      <c r="AR37" s="49">
        <v>0.067159999999999997</v>
      </c>
      <c r="AS37" s="49">
        <v>0.014619999999999999</v>
      </c>
      <c r="AT37" s="49">
        <v>0.042680000000000003</v>
      </c>
      <c r="AU37" s="49">
        <v>0.073219999999999993</v>
      </c>
      <c r="AV37" s="49">
        <v>0.047629999999999999</v>
      </c>
      <c r="AW37" s="49">
        <v>0.032259999999999997</v>
      </c>
      <c r="AX37" s="49">
        <v>0.096659999999999996</v>
      </c>
      <c r="AY37" s="49">
        <v>0.034290000000000001</v>
      </c>
      <c r="AZ37" s="49">
        <v>0.019879999999999998</v>
      </c>
      <c r="BA37" s="49">
        <v>0.03209</v>
      </c>
      <c r="BB37" s="49">
        <v>0.14671999999999999</v>
      </c>
      <c r="BC37" s="49">
        <v>0.034799999999999998</v>
      </c>
      <c r="BD37" s="50"/>
      <c r="BE37" s="2"/>
    </row>
    <row r="38" x14ac:dyDescent="0.25">
      <c r="A38" s="2"/>
      <c r="B38" s="2">
        <v>28</v>
      </c>
      <c r="C38" s="48">
        <v>0.028119999999999999</v>
      </c>
      <c r="D38" s="48">
        <v>0.028119999999999999</v>
      </c>
      <c r="E38" s="48">
        <v>0.028119999999999999</v>
      </c>
      <c r="F38" s="48">
        <v>0.027699999999999999</v>
      </c>
      <c r="G38" s="48">
        <v>0.028119999999999999</v>
      </c>
      <c r="H38" s="48">
        <v>0.028119999999999999</v>
      </c>
      <c r="I38" s="48">
        <v>0.038089999999999999</v>
      </c>
      <c r="J38" s="48">
        <v>0.028029999999999999</v>
      </c>
      <c r="K38" s="48">
        <v>0.028119999999999999</v>
      </c>
      <c r="L38" s="48">
        <v>0.028119999999999999</v>
      </c>
      <c r="M38" s="49">
        <v>0.028119999999999999</v>
      </c>
      <c r="N38" s="49">
        <v>0.028119999999999999</v>
      </c>
      <c r="O38" s="49">
        <v>0.028119999999999999</v>
      </c>
      <c r="P38" s="49">
        <v>0.064990000000000006</v>
      </c>
      <c r="Q38" s="49">
        <v>0.047690000000000003</v>
      </c>
      <c r="R38" s="49">
        <v>0.028119999999999999</v>
      </c>
      <c r="S38" s="49">
        <v>0.028119999999999999</v>
      </c>
      <c r="T38" s="49">
        <v>0.028119999999999999</v>
      </c>
      <c r="U38" s="49">
        <v>0.019810000000000001</v>
      </c>
      <c r="V38" s="49">
        <v>0.028119999999999999</v>
      </c>
      <c r="W38" s="49">
        <v>0.028119999999999999</v>
      </c>
      <c r="X38" s="49">
        <v>0.028119999999999999</v>
      </c>
      <c r="Y38" s="49">
        <v>0.028119999999999999</v>
      </c>
      <c r="Z38" s="49">
        <v>0.036499999999999998</v>
      </c>
      <c r="AA38" s="49">
        <v>0.0482</v>
      </c>
      <c r="AB38" s="49">
        <v>0.028119999999999999</v>
      </c>
      <c r="AC38" s="49">
        <v>0.059479999999999998</v>
      </c>
      <c r="AD38" s="49">
        <v>0.096699999999999994</v>
      </c>
      <c r="AE38" s="49">
        <v>0.028119999999999999</v>
      </c>
      <c r="AF38" s="49">
        <v>0.028119999999999999</v>
      </c>
      <c r="AG38" s="49">
        <v>0.028119999999999999</v>
      </c>
      <c r="AH38" s="49">
        <v>0.032689999999999997</v>
      </c>
      <c r="AI38" s="49">
        <v>0.019810000000000001</v>
      </c>
      <c r="AJ38" s="49">
        <v>0.038989999999999997</v>
      </c>
      <c r="AK38" s="49">
        <v>0.040840000000000001</v>
      </c>
      <c r="AL38" s="49">
        <v>0.093990000000000004</v>
      </c>
      <c r="AM38" s="49">
        <v>0.035619999999999999</v>
      </c>
      <c r="AN38" s="49">
        <v>0.052999999999999999</v>
      </c>
      <c r="AO38" s="49">
        <v>0.03406</v>
      </c>
      <c r="AP38" s="49">
        <v>0.088539999999999994</v>
      </c>
      <c r="AQ38" s="49">
        <v>0.038670000000000003</v>
      </c>
      <c r="AR38" s="49">
        <v>0.066839999999999997</v>
      </c>
      <c r="AS38" s="49">
        <v>0.01465</v>
      </c>
      <c r="AT38" s="49">
        <v>0.042569999999999997</v>
      </c>
      <c r="AU38" s="49">
        <v>0.072410000000000002</v>
      </c>
      <c r="AV38" s="49">
        <v>0.047370000000000002</v>
      </c>
      <c r="AW38" s="49">
        <v>0.032309999999999998</v>
      </c>
      <c r="AX38" s="49">
        <v>0.095589999999999994</v>
      </c>
      <c r="AY38" s="49">
        <v>0.034270000000000002</v>
      </c>
      <c r="AZ38" s="49">
        <v>0.020289999999999999</v>
      </c>
      <c r="BA38" s="49">
        <v>0.032210000000000003</v>
      </c>
      <c r="BB38" s="49">
        <v>0.14407</v>
      </c>
      <c r="BC38" s="49">
        <v>0.034520000000000002</v>
      </c>
      <c r="BD38" s="50"/>
      <c r="BE38" s="2"/>
    </row>
    <row r="39" x14ac:dyDescent="0.25">
      <c r="A39" s="2"/>
      <c r="B39" s="2">
        <v>29</v>
      </c>
      <c r="C39" s="48">
        <v>0.028209999999999999</v>
      </c>
      <c r="D39" s="48">
        <v>0.028209999999999999</v>
      </c>
      <c r="E39" s="48">
        <v>0.028209999999999999</v>
      </c>
      <c r="F39" s="48">
        <v>0.027799999999999998</v>
      </c>
      <c r="G39" s="48">
        <v>0.028209999999999999</v>
      </c>
      <c r="H39" s="48">
        <v>0.028209999999999999</v>
      </c>
      <c r="I39" s="48">
        <v>0.038010000000000002</v>
      </c>
      <c r="J39" s="48">
        <v>0.028129999999999999</v>
      </c>
      <c r="K39" s="48">
        <v>0.028209999999999999</v>
      </c>
      <c r="L39" s="48">
        <v>0.028209999999999999</v>
      </c>
      <c r="M39" s="49">
        <v>0.028209999999999999</v>
      </c>
      <c r="N39" s="49">
        <v>0.028209999999999999</v>
      </c>
      <c r="O39" s="49">
        <v>0.028209999999999999</v>
      </c>
      <c r="P39" s="49">
        <v>0.064500000000000002</v>
      </c>
      <c r="Q39" s="49">
        <v>0.047309999999999998</v>
      </c>
      <c r="R39" s="49">
        <v>0.028209999999999999</v>
      </c>
      <c r="S39" s="49">
        <v>0.028209999999999999</v>
      </c>
      <c r="T39" s="49">
        <v>0.028209999999999999</v>
      </c>
      <c r="U39" s="49">
        <v>0.01993</v>
      </c>
      <c r="V39" s="49">
        <v>0.028209999999999999</v>
      </c>
      <c r="W39" s="49">
        <v>0.028209999999999999</v>
      </c>
      <c r="X39" s="49">
        <v>0.028209999999999999</v>
      </c>
      <c r="Y39" s="49">
        <v>0.028209999999999999</v>
      </c>
      <c r="Z39" s="49">
        <v>0.036450000000000003</v>
      </c>
      <c r="AA39" s="49">
        <v>0.047840000000000001</v>
      </c>
      <c r="AB39" s="49">
        <v>0.028209999999999999</v>
      </c>
      <c r="AC39" s="49">
        <v>0.058810000000000001</v>
      </c>
      <c r="AD39" s="49">
        <v>0.095430000000000001</v>
      </c>
      <c r="AE39" s="49">
        <v>0.028209999999999999</v>
      </c>
      <c r="AF39" s="49">
        <v>0.028209999999999999</v>
      </c>
      <c r="AG39" s="49">
        <v>0.028209999999999999</v>
      </c>
      <c r="AH39" s="49">
        <v>0.032750000000000001</v>
      </c>
      <c r="AI39" s="49">
        <v>0.01993</v>
      </c>
      <c r="AJ39" s="49">
        <v>0.03875</v>
      </c>
      <c r="AK39" s="49">
        <v>0.040439999999999997</v>
      </c>
      <c r="AL39" s="49">
        <v>0.092810000000000004</v>
      </c>
      <c r="AM39" s="49">
        <v>0.035540000000000002</v>
      </c>
      <c r="AN39" s="49">
        <v>0.0528</v>
      </c>
      <c r="AO39" s="49">
        <v>0.034360000000000002</v>
      </c>
      <c r="AP39" s="49">
        <v>0.087309999999999999</v>
      </c>
      <c r="AQ39" s="49">
        <v>0.038580000000000003</v>
      </c>
      <c r="AR39" s="49">
        <v>0.066530000000000006</v>
      </c>
      <c r="AS39" s="49">
        <v>0.014710000000000001</v>
      </c>
      <c r="AT39" s="49">
        <v>0.042450000000000002</v>
      </c>
      <c r="AU39" s="49">
        <v>0.071620000000000003</v>
      </c>
      <c r="AV39" s="49">
        <v>0.047109999999999999</v>
      </c>
      <c r="AW39" s="49">
        <v>0.032349999999999997</v>
      </c>
      <c r="AX39" s="49">
        <v>0.094539999999999999</v>
      </c>
      <c r="AY39" s="49">
        <v>0.034259999999999999</v>
      </c>
      <c r="AZ39" s="49">
        <v>0.02069</v>
      </c>
      <c r="BA39" s="49">
        <v>0.032320000000000002</v>
      </c>
      <c r="BB39" s="49">
        <v>0.14149999999999999</v>
      </c>
      <c r="BC39" s="49">
        <v>0.034259999999999999</v>
      </c>
      <c r="BD39" s="50"/>
      <c r="BE39" s="2"/>
    </row>
    <row r="40" x14ac:dyDescent="0.25">
      <c r="A40" s="2"/>
      <c r="B40" s="4">
        <v>30</v>
      </c>
      <c r="C40" s="51">
        <v>0.028309999999999998</v>
      </c>
      <c r="D40" s="51">
        <v>0.028309999999999998</v>
      </c>
      <c r="E40" s="51">
        <v>0.028309999999999998</v>
      </c>
      <c r="F40" s="51">
        <v>0.027910000000000001</v>
      </c>
      <c r="G40" s="51">
        <v>0.028309999999999998</v>
      </c>
      <c r="H40" s="51">
        <v>0.028309999999999998</v>
      </c>
      <c r="I40" s="51">
        <v>0.037929999999999998</v>
      </c>
      <c r="J40" s="51">
        <v>0.028230000000000002</v>
      </c>
      <c r="K40" s="51">
        <v>0.028309999999999998</v>
      </c>
      <c r="L40" s="51">
        <v>0.028309999999999998</v>
      </c>
      <c r="M40" s="52">
        <v>0.028309999999999998</v>
      </c>
      <c r="N40" s="52">
        <v>0.028309999999999998</v>
      </c>
      <c r="O40" s="52">
        <v>0.028309999999999998</v>
      </c>
      <c r="P40" s="52">
        <v>0.064030000000000004</v>
      </c>
      <c r="Q40" s="52">
        <v>0.046940000000000003</v>
      </c>
      <c r="R40" s="52">
        <v>0.028309999999999998</v>
      </c>
      <c r="S40" s="52">
        <v>0.028309999999999998</v>
      </c>
      <c r="T40" s="52">
        <v>0.028309999999999998</v>
      </c>
      <c r="U40" s="52">
        <v>0.020039999999999999</v>
      </c>
      <c r="V40" s="52">
        <v>0.028309999999999998</v>
      </c>
      <c r="W40" s="52">
        <v>0.028309999999999998</v>
      </c>
      <c r="X40" s="52">
        <v>0.028309999999999998</v>
      </c>
      <c r="Y40" s="52">
        <v>0.028309999999999998</v>
      </c>
      <c r="Z40" s="52">
        <v>0.036400000000000002</v>
      </c>
      <c r="AA40" s="52">
        <v>0.047500000000000001</v>
      </c>
      <c r="AB40" s="52">
        <v>0.028309999999999998</v>
      </c>
      <c r="AC40" s="52">
        <v>0.058160000000000003</v>
      </c>
      <c r="AD40" s="52">
        <v>0.094200000000000006</v>
      </c>
      <c r="AE40" s="52">
        <v>0.028309999999999998</v>
      </c>
      <c r="AF40" s="52">
        <v>0.028309999999999998</v>
      </c>
      <c r="AG40" s="52">
        <v>0.028309999999999998</v>
      </c>
      <c r="AH40" s="52">
        <v>0.032809999999999999</v>
      </c>
      <c r="AI40" s="52">
        <v>0.020039999999999999</v>
      </c>
      <c r="AJ40" s="52">
        <v>0.038490000000000003</v>
      </c>
      <c r="AK40" s="52">
        <v>0.040079999999999998</v>
      </c>
      <c r="AL40" s="52">
        <v>0.091679999999999998</v>
      </c>
      <c r="AM40" s="52">
        <v>0.035470000000000002</v>
      </c>
      <c r="AN40" s="52">
        <v>0.052600000000000001</v>
      </c>
      <c r="AO40" s="52">
        <v>0.03465</v>
      </c>
      <c r="AP40" s="52">
        <v>0.086129999999999998</v>
      </c>
      <c r="AQ40" s="52">
        <v>0.038490000000000003</v>
      </c>
      <c r="AR40" s="52">
        <v>0.066229999999999997</v>
      </c>
      <c r="AS40" s="52">
        <v>0.01482</v>
      </c>
      <c r="AT40" s="52">
        <v>0.042320000000000003</v>
      </c>
      <c r="AU40" s="52">
        <v>0.070870000000000002</v>
      </c>
      <c r="AV40" s="52">
        <v>0.04684</v>
      </c>
      <c r="AW40" s="52">
        <v>0.032399999999999998</v>
      </c>
      <c r="AX40" s="52">
        <v>0.093509999999999996</v>
      </c>
      <c r="AY40" s="52">
        <v>0.03424</v>
      </c>
      <c r="AZ40" s="52">
        <v>0.021069999999999998</v>
      </c>
      <c r="BA40" s="52">
        <v>0.032419999999999997</v>
      </c>
      <c r="BB40" s="52">
        <v>0.13902999999999999</v>
      </c>
      <c r="BC40" s="52">
        <v>0.034040000000000001</v>
      </c>
      <c r="BD40" s="50"/>
      <c r="BE40" s="2"/>
    </row>
    <row r="41" x14ac:dyDescent="0.25">
      <c r="A41" s="2"/>
      <c r="B41" s="2">
        <v>31</v>
      </c>
      <c r="C41" s="48">
        <v>0.028410000000000001</v>
      </c>
      <c r="D41" s="48">
        <v>0.028410000000000001</v>
      </c>
      <c r="E41" s="48">
        <v>0.028410000000000001</v>
      </c>
      <c r="F41" s="48">
        <v>0.028029999999999999</v>
      </c>
      <c r="G41" s="48">
        <v>0.028410000000000001</v>
      </c>
      <c r="H41" s="48">
        <v>0.028410000000000001</v>
      </c>
      <c r="I41" s="48">
        <v>0.037859999999999998</v>
      </c>
      <c r="J41" s="48">
        <v>0.028330000000000001</v>
      </c>
      <c r="K41" s="48">
        <v>0.028410000000000001</v>
      </c>
      <c r="L41" s="48">
        <v>0.028410000000000001</v>
      </c>
      <c r="M41" s="49">
        <v>0.028410000000000001</v>
      </c>
      <c r="N41" s="49">
        <v>0.028410000000000001</v>
      </c>
      <c r="O41" s="49">
        <v>0.028410000000000001</v>
      </c>
      <c r="P41" s="49">
        <v>0.063560000000000005</v>
      </c>
      <c r="Q41" s="49">
        <v>0.046600000000000003</v>
      </c>
      <c r="R41" s="49">
        <v>0.028410000000000001</v>
      </c>
      <c r="S41" s="49">
        <v>0.028410000000000001</v>
      </c>
      <c r="T41" s="49">
        <v>0.028410000000000001</v>
      </c>
      <c r="U41" s="49">
        <v>0.020150000000000001</v>
      </c>
      <c r="V41" s="49">
        <v>0.028410000000000001</v>
      </c>
      <c r="W41" s="49">
        <v>0.028410000000000001</v>
      </c>
      <c r="X41" s="49">
        <v>0.028410000000000001</v>
      </c>
      <c r="Y41" s="49">
        <v>0.028410000000000001</v>
      </c>
      <c r="Z41" s="49">
        <v>0.03635</v>
      </c>
      <c r="AA41" s="49">
        <v>0.047160000000000001</v>
      </c>
      <c r="AB41" s="49">
        <v>0.028410000000000001</v>
      </c>
      <c r="AC41" s="49">
        <v>0.057529999999999998</v>
      </c>
      <c r="AD41" s="49">
        <v>0.093020000000000005</v>
      </c>
      <c r="AE41" s="49">
        <v>0.028410000000000001</v>
      </c>
      <c r="AF41" s="49">
        <v>0.028410000000000001</v>
      </c>
      <c r="AG41" s="49">
        <v>0.028410000000000001</v>
      </c>
      <c r="AH41" s="49">
        <v>0.03286</v>
      </c>
      <c r="AI41" s="49">
        <v>0.020150000000000001</v>
      </c>
      <c r="AJ41" s="49">
        <v>0.038210000000000001</v>
      </c>
      <c r="AK41" s="49">
        <v>0.039750000000000001</v>
      </c>
      <c r="AL41" s="49">
        <v>0.090590000000000004</v>
      </c>
      <c r="AM41" s="49">
        <v>0.035409999999999997</v>
      </c>
      <c r="AN41" s="49">
        <v>0.052409999999999998</v>
      </c>
      <c r="AO41" s="49">
        <v>0.034930000000000003</v>
      </c>
      <c r="AP41" s="49">
        <v>0.085000000000000006</v>
      </c>
      <c r="AQ41" s="49">
        <v>0.03841</v>
      </c>
      <c r="AR41" s="49">
        <v>0.065949999999999995</v>
      </c>
      <c r="AS41" s="49">
        <v>0.01499</v>
      </c>
      <c r="AT41" s="49">
        <v>0.042180000000000002</v>
      </c>
      <c r="AU41" s="49">
        <v>0.070150000000000004</v>
      </c>
      <c r="AV41" s="49">
        <v>0.046580000000000003</v>
      </c>
      <c r="AW41" s="49">
        <v>0.032439999999999997</v>
      </c>
      <c r="AX41" s="49">
        <v>0.092509999999999995</v>
      </c>
      <c r="AY41" s="49">
        <v>0.034229999999999997</v>
      </c>
      <c r="AZ41" s="49">
        <v>0.021430000000000001</v>
      </c>
      <c r="BA41" s="49">
        <v>0.032509999999999997</v>
      </c>
      <c r="BB41" s="49">
        <v>0.13666</v>
      </c>
      <c r="BC41" s="49">
        <v>0.033860000000000001</v>
      </c>
      <c r="BD41" s="50"/>
      <c r="BE41" s="2"/>
    </row>
    <row r="42" x14ac:dyDescent="0.25">
      <c r="A42" s="2"/>
      <c r="B42" s="2">
        <v>32</v>
      </c>
      <c r="C42" s="48">
        <v>0.02852</v>
      </c>
      <c r="D42" s="48">
        <v>0.02852</v>
      </c>
      <c r="E42" s="48">
        <v>0.02852</v>
      </c>
      <c r="F42" s="48">
        <v>0.028139999999999998</v>
      </c>
      <c r="G42" s="48">
        <v>0.02852</v>
      </c>
      <c r="H42" s="48">
        <v>0.02852</v>
      </c>
      <c r="I42" s="48">
        <v>0.037780000000000001</v>
      </c>
      <c r="J42" s="48">
        <v>0.02844</v>
      </c>
      <c r="K42" s="48">
        <v>0.02852</v>
      </c>
      <c r="L42" s="48">
        <v>0.02852</v>
      </c>
      <c r="M42" s="49">
        <v>0.02852</v>
      </c>
      <c r="N42" s="49">
        <v>0.02852</v>
      </c>
      <c r="O42" s="49">
        <v>0.02852</v>
      </c>
      <c r="P42" s="49">
        <v>0.063100000000000003</v>
      </c>
      <c r="Q42" s="49">
        <v>0.046269999999999999</v>
      </c>
      <c r="R42" s="49">
        <v>0.02852</v>
      </c>
      <c r="S42" s="49">
        <v>0.02852</v>
      </c>
      <c r="T42" s="49">
        <v>0.02852</v>
      </c>
      <c r="U42" s="49">
        <v>0.020250000000000001</v>
      </c>
      <c r="V42" s="49">
        <v>0.02852</v>
      </c>
      <c r="W42" s="49">
        <v>0.02852</v>
      </c>
      <c r="X42" s="49">
        <v>0.02852</v>
      </c>
      <c r="Y42" s="49">
        <v>0.02852</v>
      </c>
      <c r="Z42" s="49">
        <v>0.036310000000000002</v>
      </c>
      <c r="AA42" s="49">
        <v>0.04684</v>
      </c>
      <c r="AB42" s="49">
        <v>0.02852</v>
      </c>
      <c r="AC42" s="49">
        <v>0.056919999999999998</v>
      </c>
      <c r="AD42" s="49">
        <v>0.091880000000000003</v>
      </c>
      <c r="AE42" s="49">
        <v>0.02852</v>
      </c>
      <c r="AF42" s="49">
        <v>0.02852</v>
      </c>
      <c r="AG42" s="49">
        <v>0.02852</v>
      </c>
      <c r="AH42" s="49">
        <v>0.032910000000000002</v>
      </c>
      <c r="AI42" s="49">
        <v>0.020250000000000001</v>
      </c>
      <c r="AJ42" s="49">
        <v>0.037920000000000002</v>
      </c>
      <c r="AK42" s="49">
        <v>0.039460000000000002</v>
      </c>
      <c r="AL42" s="49">
        <v>0.089550000000000005</v>
      </c>
      <c r="AM42" s="49">
        <v>0.035349999999999999</v>
      </c>
      <c r="AN42" s="49">
        <v>0.052229999999999999</v>
      </c>
      <c r="AO42" s="49">
        <v>0.035189999999999999</v>
      </c>
      <c r="AP42" s="49">
        <v>0.083909999999999998</v>
      </c>
      <c r="AQ42" s="49">
        <v>0.038330000000000003</v>
      </c>
      <c r="AR42" s="49">
        <v>0.065670000000000006</v>
      </c>
      <c r="AS42" s="49">
        <v>0.01521</v>
      </c>
      <c r="AT42" s="49">
        <v>0.042040000000000001</v>
      </c>
      <c r="AU42" s="49">
        <v>0.069459999999999994</v>
      </c>
      <c r="AV42" s="49">
        <v>0.046309999999999997</v>
      </c>
      <c r="AW42" s="49">
        <v>0.032480000000000002</v>
      </c>
      <c r="AX42" s="49">
        <v>0.091539999999999996</v>
      </c>
      <c r="AY42" s="49">
        <v>0.03422</v>
      </c>
      <c r="AZ42" s="49">
        <v>0.021770000000000001</v>
      </c>
      <c r="BA42" s="49">
        <v>0.032599999999999997</v>
      </c>
      <c r="BB42" s="49">
        <v>0.13436999999999999</v>
      </c>
      <c r="BC42" s="49">
        <v>0.033709999999999997</v>
      </c>
      <c r="BD42" s="50"/>
      <c r="BE42" s="2"/>
    </row>
    <row r="43" x14ac:dyDescent="0.25">
      <c r="A43" s="2"/>
      <c r="B43" s="2">
        <v>33</v>
      </c>
      <c r="C43" s="48">
        <v>0.028629999999999999</v>
      </c>
      <c r="D43" s="48">
        <v>0.028629999999999999</v>
      </c>
      <c r="E43" s="48">
        <v>0.028629999999999999</v>
      </c>
      <c r="F43" s="48">
        <v>0.02826</v>
      </c>
      <c r="G43" s="48">
        <v>0.028629999999999999</v>
      </c>
      <c r="H43" s="48">
        <v>0.028629999999999999</v>
      </c>
      <c r="I43" s="48">
        <v>0.03771</v>
      </c>
      <c r="J43" s="48">
        <v>0.028549999999999999</v>
      </c>
      <c r="K43" s="48">
        <v>0.028629999999999999</v>
      </c>
      <c r="L43" s="48">
        <v>0.028629999999999999</v>
      </c>
      <c r="M43" s="49">
        <v>0.028629999999999999</v>
      </c>
      <c r="N43" s="49">
        <v>0.028629999999999999</v>
      </c>
      <c r="O43" s="49">
        <v>0.028629999999999999</v>
      </c>
      <c r="P43" s="49">
        <v>0.062659999999999993</v>
      </c>
      <c r="Q43" s="49">
        <v>0.045949999999999998</v>
      </c>
      <c r="R43" s="49">
        <v>0.028629999999999999</v>
      </c>
      <c r="S43" s="49">
        <v>0.028629999999999999</v>
      </c>
      <c r="T43" s="49">
        <v>0.028629999999999999</v>
      </c>
      <c r="U43" s="49">
        <v>0.02035</v>
      </c>
      <c r="V43" s="49">
        <v>0.028629999999999999</v>
      </c>
      <c r="W43" s="49">
        <v>0.028629999999999999</v>
      </c>
      <c r="X43" s="49">
        <v>0.028629999999999999</v>
      </c>
      <c r="Y43" s="49">
        <v>0.028629999999999999</v>
      </c>
      <c r="Z43" s="49">
        <v>0.036269999999999997</v>
      </c>
      <c r="AA43" s="49">
        <v>0.046530000000000002</v>
      </c>
      <c r="AB43" s="49">
        <v>0.028629999999999999</v>
      </c>
      <c r="AC43" s="49">
        <v>0.056340000000000001</v>
      </c>
      <c r="AD43" s="49">
        <v>0.090789999999999996</v>
      </c>
      <c r="AE43" s="49">
        <v>0.028629999999999999</v>
      </c>
      <c r="AF43" s="49">
        <v>0.028629999999999999</v>
      </c>
      <c r="AG43" s="49">
        <v>0.028629999999999999</v>
      </c>
      <c r="AH43" s="49">
        <v>0.032960000000000003</v>
      </c>
      <c r="AI43" s="49">
        <v>0.02035</v>
      </c>
      <c r="AJ43" s="49">
        <v>0.037629999999999997</v>
      </c>
      <c r="AK43" s="49">
        <v>0.039199999999999999</v>
      </c>
      <c r="AL43" s="49">
        <v>0.088539999999999994</v>
      </c>
      <c r="AM43" s="49">
        <v>0.035299999999999998</v>
      </c>
      <c r="AN43" s="49">
        <v>0.052060000000000002</v>
      </c>
      <c r="AO43" s="49">
        <v>0.035439999999999999</v>
      </c>
      <c r="AP43" s="49">
        <v>0.082860000000000003</v>
      </c>
      <c r="AQ43" s="49">
        <v>0.038249999999999999</v>
      </c>
      <c r="AR43" s="49">
        <v>0.065409999999999996</v>
      </c>
      <c r="AS43" s="49">
        <v>0.015469999999999999</v>
      </c>
      <c r="AT43" s="49">
        <v>0.0419</v>
      </c>
      <c r="AU43" s="49">
        <v>0.0688</v>
      </c>
      <c r="AV43" s="49">
        <v>0.046050000000000001</v>
      </c>
      <c r="AW43" s="49">
        <v>0.03252</v>
      </c>
      <c r="AX43" s="49">
        <v>0.0906</v>
      </c>
      <c r="AY43" s="49">
        <v>0.034209999999999997</v>
      </c>
      <c r="AZ43" s="49">
        <v>0.022100000000000002</v>
      </c>
      <c r="BA43" s="49">
        <v>0.032680000000000001</v>
      </c>
      <c r="BB43" s="49">
        <v>0.13217999999999999</v>
      </c>
      <c r="BC43" s="49">
        <v>0.033579999999999999</v>
      </c>
      <c r="BD43" s="50"/>
      <c r="BE43" s="2"/>
    </row>
    <row r="44" x14ac:dyDescent="0.25">
      <c r="A44" s="2"/>
      <c r="B44" s="2">
        <v>34</v>
      </c>
      <c r="C44" s="48">
        <v>0.028740000000000002</v>
      </c>
      <c r="D44" s="48">
        <v>0.028740000000000002</v>
      </c>
      <c r="E44" s="48">
        <v>0.028740000000000002</v>
      </c>
      <c r="F44" s="48">
        <v>0.028379999999999999</v>
      </c>
      <c r="G44" s="48">
        <v>0.028740000000000002</v>
      </c>
      <c r="H44" s="48">
        <v>0.028740000000000002</v>
      </c>
      <c r="I44" s="48">
        <v>0.03764</v>
      </c>
      <c r="J44" s="48">
        <v>0.028670000000000001</v>
      </c>
      <c r="K44" s="48">
        <v>0.028740000000000002</v>
      </c>
      <c r="L44" s="48">
        <v>0.028740000000000002</v>
      </c>
      <c r="M44" s="49">
        <v>0.028740000000000002</v>
      </c>
      <c r="N44" s="49">
        <v>0.028740000000000002</v>
      </c>
      <c r="O44" s="49">
        <v>0.028740000000000002</v>
      </c>
      <c r="P44" s="49">
        <v>0.062230000000000001</v>
      </c>
      <c r="Q44" s="49">
        <v>0.045650000000000003</v>
      </c>
      <c r="R44" s="49">
        <v>0.028740000000000002</v>
      </c>
      <c r="S44" s="49">
        <v>0.028740000000000002</v>
      </c>
      <c r="T44" s="49">
        <v>0.028740000000000002</v>
      </c>
      <c r="U44" s="49">
        <v>0.020449999999999999</v>
      </c>
      <c r="V44" s="49">
        <v>0.028740000000000002</v>
      </c>
      <c r="W44" s="49">
        <v>0.028740000000000002</v>
      </c>
      <c r="X44" s="49">
        <v>0.028740000000000002</v>
      </c>
      <c r="Y44" s="49">
        <v>0.028740000000000002</v>
      </c>
      <c r="Z44" s="49">
        <v>0.036229999999999998</v>
      </c>
      <c r="AA44" s="49">
        <v>0.04623</v>
      </c>
      <c r="AB44" s="49">
        <v>0.028740000000000002</v>
      </c>
      <c r="AC44" s="49">
        <v>0.055789999999999999</v>
      </c>
      <c r="AD44" s="49">
        <v>0.08974</v>
      </c>
      <c r="AE44" s="49">
        <v>0.028740000000000002</v>
      </c>
      <c r="AF44" s="49">
        <v>0.028740000000000002</v>
      </c>
      <c r="AG44" s="49">
        <v>0.028740000000000002</v>
      </c>
      <c r="AH44" s="49">
        <v>0.033009999999999998</v>
      </c>
      <c r="AI44" s="49">
        <v>0.020449999999999999</v>
      </c>
      <c r="AJ44" s="49">
        <v>0.037330000000000002</v>
      </c>
      <c r="AK44" s="49">
        <v>0.038960000000000002</v>
      </c>
      <c r="AL44" s="49">
        <v>0.087580000000000005</v>
      </c>
      <c r="AM44" s="49">
        <v>0.035249999999999997</v>
      </c>
      <c r="AN44" s="49">
        <v>0.051889999999999999</v>
      </c>
      <c r="AO44" s="49">
        <v>0.035680000000000003</v>
      </c>
      <c r="AP44" s="49">
        <v>0.081860000000000002</v>
      </c>
      <c r="AQ44" s="49">
        <v>0.038170000000000003</v>
      </c>
      <c r="AR44" s="49">
        <v>0.06515</v>
      </c>
      <c r="AS44" s="49">
        <v>0.01575</v>
      </c>
      <c r="AT44" s="49">
        <v>0.041750000000000002</v>
      </c>
      <c r="AU44" s="49">
        <v>0.068159999999999998</v>
      </c>
      <c r="AV44" s="49">
        <v>0.0458</v>
      </c>
      <c r="AW44" s="49">
        <v>0.032559999999999999</v>
      </c>
      <c r="AX44" s="49">
        <v>0.089690000000000006</v>
      </c>
      <c r="AY44" s="49">
        <v>0.034209999999999997</v>
      </c>
      <c r="AZ44" s="49">
        <v>0.022419999999999999</v>
      </c>
      <c r="BA44" s="49">
        <v>0.032750000000000001</v>
      </c>
      <c r="BB44" s="49">
        <v>0.13008</v>
      </c>
      <c r="BC44" s="49">
        <v>0.033480000000000003</v>
      </c>
      <c r="BD44" s="50"/>
      <c r="BE44" s="2"/>
    </row>
    <row r="45" x14ac:dyDescent="0.25">
      <c r="A45" s="2"/>
      <c r="B45" s="4">
        <v>35</v>
      </c>
      <c r="C45" s="51">
        <v>0.028850000000000001</v>
      </c>
      <c r="D45" s="51">
        <v>0.028850000000000001</v>
      </c>
      <c r="E45" s="51">
        <v>0.028850000000000001</v>
      </c>
      <c r="F45" s="51">
        <v>0.028500000000000001</v>
      </c>
      <c r="G45" s="51">
        <v>0.028850000000000001</v>
      </c>
      <c r="H45" s="51">
        <v>0.028850000000000001</v>
      </c>
      <c r="I45" s="51">
        <v>0.037569999999999999</v>
      </c>
      <c r="J45" s="51">
        <v>0.02878</v>
      </c>
      <c r="K45" s="51">
        <v>0.028850000000000001</v>
      </c>
      <c r="L45" s="51">
        <v>0.028850000000000001</v>
      </c>
      <c r="M45" s="52">
        <v>0.028850000000000001</v>
      </c>
      <c r="N45" s="52">
        <v>0.028850000000000001</v>
      </c>
      <c r="O45" s="52">
        <v>0.028850000000000001</v>
      </c>
      <c r="P45" s="52">
        <v>0.06182</v>
      </c>
      <c r="Q45" s="52">
        <v>0.045370000000000001</v>
      </c>
      <c r="R45" s="52">
        <v>0.028850000000000001</v>
      </c>
      <c r="S45" s="52">
        <v>0.028850000000000001</v>
      </c>
      <c r="T45" s="52">
        <v>0.028850000000000001</v>
      </c>
      <c r="U45" s="52">
        <v>0.020539999999999999</v>
      </c>
      <c r="V45" s="52">
        <v>0.028850000000000001</v>
      </c>
      <c r="W45" s="52">
        <v>0.028850000000000001</v>
      </c>
      <c r="X45" s="52">
        <v>0.028850000000000001</v>
      </c>
      <c r="Y45" s="52">
        <v>0.028850000000000001</v>
      </c>
      <c r="Z45" s="52">
        <v>0.03619</v>
      </c>
      <c r="AA45" s="52">
        <v>0.045940000000000002</v>
      </c>
      <c r="AB45" s="52">
        <v>0.028850000000000001</v>
      </c>
      <c r="AC45" s="52">
        <v>0.05525</v>
      </c>
      <c r="AD45" s="52">
        <v>0.088730000000000003</v>
      </c>
      <c r="AE45" s="52">
        <v>0.028850000000000001</v>
      </c>
      <c r="AF45" s="52">
        <v>0.028850000000000001</v>
      </c>
      <c r="AG45" s="52">
        <v>0.028850000000000001</v>
      </c>
      <c r="AH45" s="52">
        <v>0.033050000000000003</v>
      </c>
      <c r="AI45" s="52">
        <v>0.020539999999999999</v>
      </c>
      <c r="AJ45" s="52">
        <v>0.03703</v>
      </c>
      <c r="AK45" s="52">
        <v>0.038739999999999997</v>
      </c>
      <c r="AL45" s="52">
        <v>0.086660000000000001</v>
      </c>
      <c r="AM45" s="52">
        <v>0.035209999999999998</v>
      </c>
      <c r="AN45" s="52">
        <v>0.051729999999999998</v>
      </c>
      <c r="AO45" s="52">
        <v>0.035909999999999997</v>
      </c>
      <c r="AP45" s="52">
        <v>0.0809</v>
      </c>
      <c r="AQ45" s="52">
        <v>0.038089999999999999</v>
      </c>
      <c r="AR45" s="52">
        <v>0.064909999999999995</v>
      </c>
      <c r="AS45" s="52">
        <v>0.016049999999999998</v>
      </c>
      <c r="AT45" s="52">
        <v>0.041610000000000001</v>
      </c>
      <c r="AU45" s="52">
        <v>0.067549999999999999</v>
      </c>
      <c r="AV45" s="52">
        <v>0.045539999999999997</v>
      </c>
      <c r="AW45" s="52">
        <v>0.032599999999999997</v>
      </c>
      <c r="AX45" s="52">
        <v>0.088819999999999996</v>
      </c>
      <c r="AY45" s="52">
        <v>0.034200000000000001</v>
      </c>
      <c r="AZ45" s="52">
        <v>0.022720000000000001</v>
      </c>
      <c r="BA45" s="52">
        <v>0.032820000000000002</v>
      </c>
      <c r="BB45" s="52">
        <v>0.12806999999999999</v>
      </c>
      <c r="BC45" s="52">
        <v>0.033390000000000003</v>
      </c>
      <c r="BD45" s="50"/>
      <c r="BE45" s="2"/>
    </row>
    <row r="46" x14ac:dyDescent="0.25">
      <c r="A46" s="2"/>
      <c r="B46" s="2">
        <v>36</v>
      </c>
      <c r="C46" s="48">
        <v>0.02896</v>
      </c>
      <c r="D46" s="48">
        <v>0.02896</v>
      </c>
      <c r="E46" s="48">
        <v>0.02896</v>
      </c>
      <c r="F46" s="48">
        <v>0.02862</v>
      </c>
      <c r="G46" s="48">
        <v>0.02896</v>
      </c>
      <c r="H46" s="48">
        <v>0.02896</v>
      </c>
      <c r="I46" s="48">
        <v>0.037510000000000002</v>
      </c>
      <c r="J46" s="48">
        <v>0.028889999999999999</v>
      </c>
      <c r="K46" s="48">
        <v>0.02896</v>
      </c>
      <c r="L46" s="48">
        <v>0.02896</v>
      </c>
      <c r="M46" s="49">
        <v>0.02896</v>
      </c>
      <c r="N46" s="49">
        <v>0.02896</v>
      </c>
      <c r="O46" s="49">
        <v>0.02896</v>
      </c>
      <c r="P46" s="49">
        <v>0.061420000000000002</v>
      </c>
      <c r="Q46" s="49">
        <v>0.045100000000000001</v>
      </c>
      <c r="R46" s="49">
        <v>0.02896</v>
      </c>
      <c r="S46" s="49">
        <v>0.02896</v>
      </c>
      <c r="T46" s="49">
        <v>0.02896</v>
      </c>
      <c r="U46" s="49">
        <v>0.020629999999999999</v>
      </c>
      <c r="V46" s="49">
        <v>0.02896</v>
      </c>
      <c r="W46" s="49">
        <v>0.02896</v>
      </c>
      <c r="X46" s="49">
        <v>0.02896</v>
      </c>
      <c r="Y46" s="49">
        <v>0.02896</v>
      </c>
      <c r="Z46" s="49">
        <v>0.036150000000000002</v>
      </c>
      <c r="AA46" s="49">
        <v>0.045670000000000002</v>
      </c>
      <c r="AB46" s="49">
        <v>0.02896</v>
      </c>
      <c r="AC46" s="49">
        <v>0.054730000000000001</v>
      </c>
      <c r="AD46" s="49">
        <v>0.087770000000000001</v>
      </c>
      <c r="AE46" s="49">
        <v>0.02896</v>
      </c>
      <c r="AF46" s="49">
        <v>0.02896</v>
      </c>
      <c r="AG46" s="49">
        <v>0.02896</v>
      </c>
      <c r="AH46" s="49">
        <v>0.033090000000000001</v>
      </c>
      <c r="AI46" s="49">
        <v>0.020629999999999999</v>
      </c>
      <c r="AJ46" s="49">
        <v>0.036749999999999998</v>
      </c>
      <c r="AK46" s="49">
        <v>0.038550000000000001</v>
      </c>
      <c r="AL46" s="49">
        <v>0.085769999999999999</v>
      </c>
      <c r="AM46" s="49">
        <v>0.03517</v>
      </c>
      <c r="AN46" s="49">
        <v>0.051569999999999998</v>
      </c>
      <c r="AO46" s="49">
        <v>0.036139999999999999</v>
      </c>
      <c r="AP46" s="49">
        <v>0.079979999999999996</v>
      </c>
      <c r="AQ46" s="49">
        <v>0.038010000000000002</v>
      </c>
      <c r="AR46" s="49">
        <v>0.064670000000000005</v>
      </c>
      <c r="AS46" s="49">
        <v>0.01636</v>
      </c>
      <c r="AT46" s="49">
        <v>0.04147</v>
      </c>
      <c r="AU46" s="49">
        <v>0.066970000000000002</v>
      </c>
      <c r="AV46" s="49">
        <v>0.0453</v>
      </c>
      <c r="AW46" s="49">
        <v>0.032640000000000002</v>
      </c>
      <c r="AX46" s="49">
        <v>0.087980000000000003</v>
      </c>
      <c r="AY46" s="49">
        <v>0.034200000000000001</v>
      </c>
      <c r="AZ46" s="49">
        <v>0.023009999999999999</v>
      </c>
      <c r="BA46" s="49">
        <v>0.03288</v>
      </c>
      <c r="BB46" s="49">
        <v>0.12614</v>
      </c>
      <c r="BC46" s="49">
        <v>0.033320000000000002</v>
      </c>
      <c r="BD46" s="50"/>
      <c r="BE46" s="2"/>
    </row>
    <row r="47" x14ac:dyDescent="0.25">
      <c r="A47" s="2"/>
      <c r="B47" s="2">
        <v>37</v>
      </c>
      <c r="C47" s="48">
        <v>0.029069999999999999</v>
      </c>
      <c r="D47" s="48">
        <v>0.029069999999999999</v>
      </c>
      <c r="E47" s="48">
        <v>0.029069999999999999</v>
      </c>
      <c r="F47" s="48">
        <v>0.028740000000000002</v>
      </c>
      <c r="G47" s="48">
        <v>0.029069999999999999</v>
      </c>
      <c r="H47" s="48">
        <v>0.029069999999999999</v>
      </c>
      <c r="I47" s="48">
        <v>0.037440000000000001</v>
      </c>
      <c r="J47" s="48">
        <v>0.029000000000000001</v>
      </c>
      <c r="K47" s="48">
        <v>0.029069999999999999</v>
      </c>
      <c r="L47" s="48">
        <v>0.029069999999999999</v>
      </c>
      <c r="M47" s="49">
        <v>0.029069999999999999</v>
      </c>
      <c r="N47" s="49">
        <v>0.029069999999999999</v>
      </c>
      <c r="O47" s="49">
        <v>0.029069999999999999</v>
      </c>
      <c r="P47" s="49">
        <v>0.061030000000000001</v>
      </c>
      <c r="Q47" s="49">
        <v>0.044839999999999998</v>
      </c>
      <c r="R47" s="49">
        <v>0.029069999999999999</v>
      </c>
      <c r="S47" s="49">
        <v>0.029069999999999999</v>
      </c>
      <c r="T47" s="49">
        <v>0.029069999999999999</v>
      </c>
      <c r="U47" s="49">
        <v>0.020719999999999999</v>
      </c>
      <c r="V47" s="49">
        <v>0.029069999999999999</v>
      </c>
      <c r="W47" s="49">
        <v>0.029069999999999999</v>
      </c>
      <c r="X47" s="49">
        <v>0.029069999999999999</v>
      </c>
      <c r="Y47" s="49">
        <v>0.029069999999999999</v>
      </c>
      <c r="Z47" s="49">
        <v>0.036119999999999999</v>
      </c>
      <c r="AA47" s="49">
        <v>0.045400000000000003</v>
      </c>
      <c r="AB47" s="49">
        <v>0.029069999999999999</v>
      </c>
      <c r="AC47" s="49">
        <v>0.054239999999999997</v>
      </c>
      <c r="AD47" s="49">
        <v>0.086840000000000001</v>
      </c>
      <c r="AE47" s="49">
        <v>0.029069999999999999</v>
      </c>
      <c r="AF47" s="49">
        <v>0.029069999999999999</v>
      </c>
      <c r="AG47" s="49">
        <v>0.029069999999999999</v>
      </c>
      <c r="AH47" s="49">
        <v>0.03313</v>
      </c>
      <c r="AI47" s="49">
        <v>0.020719999999999999</v>
      </c>
      <c r="AJ47" s="49">
        <v>0.036470000000000002</v>
      </c>
      <c r="AK47" s="49">
        <v>0.038370000000000001</v>
      </c>
      <c r="AL47" s="49">
        <v>0.084919999999999995</v>
      </c>
      <c r="AM47" s="49">
        <v>0.035130000000000002</v>
      </c>
      <c r="AN47" s="49">
        <v>0.05142</v>
      </c>
      <c r="AO47" s="49">
        <v>0.03635</v>
      </c>
      <c r="AP47" s="49">
        <v>0.079100000000000004</v>
      </c>
      <c r="AQ47" s="49">
        <v>0.037940000000000002</v>
      </c>
      <c r="AR47" s="49">
        <v>0.064439999999999997</v>
      </c>
      <c r="AS47" s="49">
        <v>0.01668</v>
      </c>
      <c r="AT47" s="49">
        <v>0.041329999999999999</v>
      </c>
      <c r="AU47" s="49">
        <v>0.066409999999999997</v>
      </c>
      <c r="AV47" s="49">
        <v>0.045060000000000003</v>
      </c>
      <c r="AW47" s="49">
        <v>0.032680000000000001</v>
      </c>
      <c r="AX47" s="49">
        <v>0.087160000000000001</v>
      </c>
      <c r="AY47" s="49">
        <v>0.034189999999999998</v>
      </c>
      <c r="AZ47" s="49">
        <v>0.023290000000000002</v>
      </c>
      <c r="BA47" s="49">
        <v>0.032939999999999997</v>
      </c>
      <c r="BB47" s="49">
        <v>0.12429</v>
      </c>
      <c r="BC47" s="49">
        <v>0.033270000000000001</v>
      </c>
      <c r="BD47" s="50"/>
      <c r="BE47" s="2"/>
    </row>
    <row r="48" x14ac:dyDescent="0.25">
      <c r="A48" s="2"/>
      <c r="B48" s="2">
        <v>38</v>
      </c>
      <c r="C48" s="48">
        <v>0.029170000000000001</v>
      </c>
      <c r="D48" s="48">
        <v>0.029170000000000001</v>
      </c>
      <c r="E48" s="48">
        <v>0.029170000000000001</v>
      </c>
      <c r="F48" s="48">
        <v>0.028850000000000001</v>
      </c>
      <c r="G48" s="48">
        <v>0.029170000000000001</v>
      </c>
      <c r="H48" s="48">
        <v>0.029170000000000001</v>
      </c>
      <c r="I48" s="48">
        <v>0.037379999999999997</v>
      </c>
      <c r="J48" s="48">
        <v>0.02911</v>
      </c>
      <c r="K48" s="48">
        <v>0.029170000000000001</v>
      </c>
      <c r="L48" s="48">
        <v>0.029170000000000001</v>
      </c>
      <c r="M48" s="49">
        <v>0.029170000000000001</v>
      </c>
      <c r="N48" s="49">
        <v>0.029170000000000001</v>
      </c>
      <c r="O48" s="49">
        <v>0.029170000000000001</v>
      </c>
      <c r="P48" s="49">
        <v>0.060659999999999999</v>
      </c>
      <c r="Q48" s="49">
        <v>0.044589999999999998</v>
      </c>
      <c r="R48" s="49">
        <v>0.029170000000000001</v>
      </c>
      <c r="S48" s="49">
        <v>0.029170000000000001</v>
      </c>
      <c r="T48" s="49">
        <v>0.029170000000000001</v>
      </c>
      <c r="U48" s="49">
        <v>0.020799999999999999</v>
      </c>
      <c r="V48" s="49">
        <v>0.029170000000000001</v>
      </c>
      <c r="W48" s="49">
        <v>0.029170000000000001</v>
      </c>
      <c r="X48" s="49">
        <v>0.029170000000000001</v>
      </c>
      <c r="Y48" s="49">
        <v>0.029170000000000001</v>
      </c>
      <c r="Z48" s="49">
        <v>0.036080000000000001</v>
      </c>
      <c r="AA48" s="49">
        <v>0.04514</v>
      </c>
      <c r="AB48" s="49">
        <v>0.029170000000000001</v>
      </c>
      <c r="AC48" s="49">
        <v>0.053760000000000002</v>
      </c>
      <c r="AD48" s="49">
        <v>0.085949999999999999</v>
      </c>
      <c r="AE48" s="49">
        <v>0.029170000000000001</v>
      </c>
      <c r="AF48" s="49">
        <v>0.029170000000000001</v>
      </c>
      <c r="AG48" s="49">
        <v>0.029170000000000001</v>
      </c>
      <c r="AH48" s="49">
        <v>0.033160000000000002</v>
      </c>
      <c r="AI48" s="49">
        <v>0.020799999999999999</v>
      </c>
      <c r="AJ48" s="49">
        <v>0.036200000000000003</v>
      </c>
      <c r="AK48" s="49">
        <v>0.038210000000000001</v>
      </c>
      <c r="AL48" s="49">
        <v>0.084110000000000004</v>
      </c>
      <c r="AM48" s="49">
        <v>0.035099999999999999</v>
      </c>
      <c r="AN48" s="49">
        <v>0.051270000000000003</v>
      </c>
      <c r="AO48" s="49">
        <v>0.036549999999999999</v>
      </c>
      <c r="AP48" s="49">
        <v>0.078259999999999996</v>
      </c>
      <c r="AQ48" s="49">
        <v>0.037870000000000001</v>
      </c>
      <c r="AR48" s="49">
        <v>0.064219999999999999</v>
      </c>
      <c r="AS48" s="49">
        <v>0.017010000000000001</v>
      </c>
      <c r="AT48" s="49">
        <v>0.041189999999999997</v>
      </c>
      <c r="AU48" s="49">
        <v>0.065879999999999994</v>
      </c>
      <c r="AV48" s="49">
        <v>0.044830000000000002</v>
      </c>
      <c r="AW48" s="49">
        <v>0.032710000000000003</v>
      </c>
      <c r="AX48" s="49">
        <v>0.086379999999999998</v>
      </c>
      <c r="AY48" s="49">
        <v>0.034189999999999998</v>
      </c>
      <c r="AZ48" s="49">
        <v>0.023550000000000001</v>
      </c>
      <c r="BA48" s="49">
        <v>0.032989999999999998</v>
      </c>
      <c r="BB48" s="49">
        <v>0.12253</v>
      </c>
      <c r="BC48" s="49">
        <v>0.03322</v>
      </c>
      <c r="BD48" s="50"/>
      <c r="BE48" s="2"/>
    </row>
    <row r="49" x14ac:dyDescent="0.25">
      <c r="A49" s="2"/>
      <c r="B49" s="2">
        <v>39</v>
      </c>
      <c r="C49" s="48">
        <v>0.02928</v>
      </c>
      <c r="D49" s="48">
        <v>0.02928</v>
      </c>
      <c r="E49" s="48">
        <v>0.02928</v>
      </c>
      <c r="F49" s="48">
        <v>0.028969999999999999</v>
      </c>
      <c r="G49" s="48">
        <v>0.02928</v>
      </c>
      <c r="H49" s="48">
        <v>0.02928</v>
      </c>
      <c r="I49" s="48">
        <v>0.037319999999999999</v>
      </c>
      <c r="J49" s="48">
        <v>0.029219999999999999</v>
      </c>
      <c r="K49" s="48">
        <v>0.02928</v>
      </c>
      <c r="L49" s="48">
        <v>0.02928</v>
      </c>
      <c r="M49" s="49">
        <v>0.02928</v>
      </c>
      <c r="N49" s="49">
        <v>0.02928</v>
      </c>
      <c r="O49" s="49">
        <v>0.02928</v>
      </c>
      <c r="P49" s="49">
        <v>0.060299999999999999</v>
      </c>
      <c r="Q49" s="49">
        <v>0.044350000000000001</v>
      </c>
      <c r="R49" s="49">
        <v>0.02928</v>
      </c>
      <c r="S49" s="49">
        <v>0.02928</v>
      </c>
      <c r="T49" s="49">
        <v>0.02928</v>
      </c>
      <c r="U49" s="49">
        <v>0.020879999999999999</v>
      </c>
      <c r="V49" s="49">
        <v>0.02928</v>
      </c>
      <c r="W49" s="49">
        <v>0.02928</v>
      </c>
      <c r="X49" s="49">
        <v>0.02928</v>
      </c>
      <c r="Y49" s="49">
        <v>0.02928</v>
      </c>
      <c r="Z49" s="49">
        <v>0.036049999999999999</v>
      </c>
      <c r="AA49" s="49">
        <v>0.044900000000000002</v>
      </c>
      <c r="AB49" s="49">
        <v>0.02928</v>
      </c>
      <c r="AC49" s="49">
        <v>0.053310000000000003</v>
      </c>
      <c r="AD49" s="49">
        <v>0.085110000000000005</v>
      </c>
      <c r="AE49" s="49">
        <v>0.02928</v>
      </c>
      <c r="AF49" s="49">
        <v>0.02928</v>
      </c>
      <c r="AG49" s="49">
        <v>0.02928</v>
      </c>
      <c r="AH49" s="49">
        <v>0.0332</v>
      </c>
      <c r="AI49" s="49">
        <v>0.020879999999999999</v>
      </c>
      <c r="AJ49" s="49">
        <v>0.03594</v>
      </c>
      <c r="AK49" s="49">
        <v>0.038059999999999997</v>
      </c>
      <c r="AL49" s="49">
        <v>0.083330000000000001</v>
      </c>
      <c r="AM49" s="49">
        <v>0.035060000000000001</v>
      </c>
      <c r="AN49" s="49">
        <v>0.051130000000000002</v>
      </c>
      <c r="AO49" s="49">
        <v>0.036749999999999998</v>
      </c>
      <c r="AP49" s="49">
        <v>0.077450000000000005</v>
      </c>
      <c r="AQ49" s="49">
        <v>0.0378</v>
      </c>
      <c r="AR49" s="49">
        <v>0.064009999999999997</v>
      </c>
      <c r="AS49" s="49">
        <v>0.017330000000000002</v>
      </c>
      <c r="AT49" s="49">
        <v>0.041050000000000003</v>
      </c>
      <c r="AU49" s="49">
        <v>0.065369999999999998</v>
      </c>
      <c r="AV49" s="49">
        <v>0.044600000000000001</v>
      </c>
      <c r="AW49" s="49">
        <v>0.032750000000000001</v>
      </c>
      <c r="AX49" s="49">
        <v>0.085629999999999998</v>
      </c>
      <c r="AY49" s="49">
        <v>0.034189999999999998</v>
      </c>
      <c r="AZ49" s="49">
        <v>0.023810000000000001</v>
      </c>
      <c r="BA49" s="49">
        <v>0.03304</v>
      </c>
      <c r="BB49" s="49">
        <v>0.12084</v>
      </c>
      <c r="BC49" s="49">
        <v>0.033189999999999997</v>
      </c>
      <c r="BD49" s="50"/>
      <c r="BE49" s="2"/>
    </row>
    <row r="50" x14ac:dyDescent="0.25">
      <c r="A50" s="2"/>
      <c r="B50" s="4">
        <v>40</v>
      </c>
      <c r="C50" s="51">
        <v>0.02938</v>
      </c>
      <c r="D50" s="51">
        <v>0.02938</v>
      </c>
      <c r="E50" s="51">
        <v>0.02938</v>
      </c>
      <c r="F50" s="51">
        <v>0.029080000000000002</v>
      </c>
      <c r="G50" s="51">
        <v>0.02938</v>
      </c>
      <c r="H50" s="51">
        <v>0.02938</v>
      </c>
      <c r="I50" s="51">
        <v>0.037260000000000001</v>
      </c>
      <c r="J50" s="51">
        <v>0.029319999999999999</v>
      </c>
      <c r="K50" s="51">
        <v>0.02938</v>
      </c>
      <c r="L50" s="51">
        <v>0.02938</v>
      </c>
      <c r="M50" s="52">
        <v>0.02938</v>
      </c>
      <c r="N50" s="52">
        <v>0.02938</v>
      </c>
      <c r="O50" s="52">
        <v>0.02938</v>
      </c>
      <c r="P50" s="52">
        <v>0.059950000000000003</v>
      </c>
      <c r="Q50" s="52">
        <v>0.044119999999999999</v>
      </c>
      <c r="R50" s="52">
        <v>0.02938</v>
      </c>
      <c r="S50" s="52">
        <v>0.02938</v>
      </c>
      <c r="T50" s="52">
        <v>0.02938</v>
      </c>
      <c r="U50" s="52">
        <v>0.020959999999999999</v>
      </c>
      <c r="V50" s="52">
        <v>0.02938</v>
      </c>
      <c r="W50" s="52">
        <v>0.02938</v>
      </c>
      <c r="X50" s="52">
        <v>0.02938</v>
      </c>
      <c r="Y50" s="52">
        <v>0.02938</v>
      </c>
      <c r="Z50" s="52">
        <v>0.036020000000000003</v>
      </c>
      <c r="AA50" s="52">
        <v>0.044659999999999998</v>
      </c>
      <c r="AB50" s="52">
        <v>0.02938</v>
      </c>
      <c r="AC50" s="52">
        <v>0.05287</v>
      </c>
      <c r="AD50" s="52">
        <v>0.084290000000000004</v>
      </c>
      <c r="AE50" s="52">
        <v>0.02938</v>
      </c>
      <c r="AF50" s="52">
        <v>0.02938</v>
      </c>
      <c r="AG50" s="52">
        <v>0.02938</v>
      </c>
      <c r="AH50" s="52">
        <v>0.033230000000000003</v>
      </c>
      <c r="AI50" s="52">
        <v>0.020959999999999999</v>
      </c>
      <c r="AJ50" s="52">
        <v>0.035700000000000003</v>
      </c>
      <c r="AK50" s="52">
        <v>0.037929999999999998</v>
      </c>
      <c r="AL50" s="52">
        <v>0.082580000000000001</v>
      </c>
      <c r="AM50" s="52">
        <v>0.035040000000000002</v>
      </c>
      <c r="AN50" s="52">
        <v>0.050999999999999997</v>
      </c>
      <c r="AO50" s="52">
        <v>0.036929999999999998</v>
      </c>
      <c r="AP50" s="52">
        <v>0.076679999999999998</v>
      </c>
      <c r="AQ50" s="52">
        <v>0.03773</v>
      </c>
      <c r="AR50" s="52">
        <v>0.063810000000000006</v>
      </c>
      <c r="AS50" s="52">
        <v>0.017659999999999999</v>
      </c>
      <c r="AT50" s="52">
        <v>0.040919999999999998</v>
      </c>
      <c r="AU50" s="52">
        <v>0.064869999999999997</v>
      </c>
      <c r="AV50" s="52">
        <v>0.044380000000000003</v>
      </c>
      <c r="AW50" s="52">
        <v>0.032779999999999997</v>
      </c>
      <c r="AX50" s="52">
        <v>0.084909999999999999</v>
      </c>
      <c r="AY50" s="52">
        <v>0.034189999999999998</v>
      </c>
      <c r="AZ50" s="52">
        <v>0.024049999999999998</v>
      </c>
      <c r="BA50" s="52">
        <v>0.033090000000000001</v>
      </c>
      <c r="BB50" s="52">
        <v>0.11923</v>
      </c>
      <c r="BC50" s="52">
        <v>0.033160000000000002</v>
      </c>
      <c r="BD50" s="50"/>
      <c r="BE50" s="2"/>
    </row>
    <row r="51" x14ac:dyDescent="0.25">
      <c r="A51" s="2"/>
      <c r="B51" s="2">
        <v>41</v>
      </c>
      <c r="C51" s="48">
        <v>0.029489999999999999</v>
      </c>
      <c r="D51" s="48">
        <v>0.029489999999999999</v>
      </c>
      <c r="E51" s="48">
        <v>0.029489999999999999</v>
      </c>
      <c r="F51" s="48">
        <v>0.029190000000000001</v>
      </c>
      <c r="G51" s="48">
        <v>0.029489999999999999</v>
      </c>
      <c r="H51" s="48">
        <v>0.029489999999999999</v>
      </c>
      <c r="I51" s="48">
        <v>0.03721</v>
      </c>
      <c r="J51" s="48">
        <v>0.029430000000000001</v>
      </c>
      <c r="K51" s="48">
        <v>0.029489999999999999</v>
      </c>
      <c r="L51" s="48">
        <v>0.029489999999999999</v>
      </c>
      <c r="M51" s="49">
        <v>0.029489999999999999</v>
      </c>
      <c r="N51" s="49">
        <v>0.029489999999999999</v>
      </c>
      <c r="O51" s="49">
        <v>0.029489999999999999</v>
      </c>
      <c r="P51" s="49">
        <v>0.059610000000000003</v>
      </c>
      <c r="Q51" s="49">
        <v>0.043900000000000002</v>
      </c>
      <c r="R51" s="49">
        <v>0.029489999999999999</v>
      </c>
      <c r="S51" s="49">
        <v>0.029489999999999999</v>
      </c>
      <c r="T51" s="49">
        <v>0.029489999999999999</v>
      </c>
      <c r="U51" s="49">
        <v>0.02103</v>
      </c>
      <c r="V51" s="49">
        <v>0.029489999999999999</v>
      </c>
      <c r="W51" s="49">
        <v>0.029489999999999999</v>
      </c>
      <c r="X51" s="49">
        <v>0.029489999999999999</v>
      </c>
      <c r="Y51" s="49">
        <v>0.029489999999999999</v>
      </c>
      <c r="Z51" s="49">
        <v>0.035990000000000001</v>
      </c>
      <c r="AA51" s="49">
        <v>0.04444</v>
      </c>
      <c r="AB51" s="49">
        <v>0.029489999999999999</v>
      </c>
      <c r="AC51" s="49">
        <v>0.052449999999999997</v>
      </c>
      <c r="AD51" s="49">
        <v>0.083510000000000001</v>
      </c>
      <c r="AE51" s="49">
        <v>0.029489999999999999</v>
      </c>
      <c r="AF51" s="49">
        <v>0.029489999999999999</v>
      </c>
      <c r="AG51" s="49">
        <v>0.029489999999999999</v>
      </c>
      <c r="AH51" s="49">
        <v>0.033259999999999998</v>
      </c>
      <c r="AI51" s="49">
        <v>0.02103</v>
      </c>
      <c r="AJ51" s="49">
        <v>0.035470000000000002</v>
      </c>
      <c r="AK51" s="49">
        <v>0.0378</v>
      </c>
      <c r="AL51" s="49">
        <v>0.081869999999999998</v>
      </c>
      <c r="AM51" s="49">
        <v>0.035009999999999999</v>
      </c>
      <c r="AN51" s="49">
        <v>0.050869999999999999</v>
      </c>
      <c r="AO51" s="49">
        <v>0.037109999999999997</v>
      </c>
      <c r="AP51" s="49">
        <v>0.075929999999999997</v>
      </c>
      <c r="AQ51" s="49">
        <v>0.037670000000000002</v>
      </c>
      <c r="AR51" s="49">
        <v>0.06361</v>
      </c>
      <c r="AS51" s="49">
        <v>0.017979999999999999</v>
      </c>
      <c r="AT51" s="49">
        <v>0.04079</v>
      </c>
      <c r="AU51" s="49">
        <v>0.064399999999999999</v>
      </c>
      <c r="AV51" s="49">
        <v>0.044170000000000001</v>
      </c>
      <c r="AW51" s="49">
        <v>0.032809999999999999</v>
      </c>
      <c r="AX51" s="49">
        <v>0.084220000000000003</v>
      </c>
      <c r="AY51" s="49">
        <v>0.034189999999999998</v>
      </c>
      <c r="AZ51" s="49">
        <v>0.024289999999999999</v>
      </c>
      <c r="BA51" s="49">
        <v>0.03313</v>
      </c>
      <c r="BB51" s="49">
        <v>0.11768000000000001</v>
      </c>
      <c r="BC51" s="49">
        <v>0.033140000000000003</v>
      </c>
      <c r="BD51" s="50"/>
      <c r="BE51" s="2"/>
    </row>
    <row r="52" x14ac:dyDescent="0.25">
      <c r="A52" s="2"/>
      <c r="B52" s="2">
        <v>42</v>
      </c>
      <c r="C52" s="48">
        <v>0.029579999999999999</v>
      </c>
      <c r="D52" s="48">
        <v>0.029579999999999999</v>
      </c>
      <c r="E52" s="48">
        <v>0.029579999999999999</v>
      </c>
      <c r="F52" s="48">
        <v>0.02929</v>
      </c>
      <c r="G52" s="48">
        <v>0.029579999999999999</v>
      </c>
      <c r="H52" s="48">
        <v>0.029579999999999999</v>
      </c>
      <c r="I52" s="48">
        <v>0.037150000000000002</v>
      </c>
      <c r="J52" s="48">
        <v>0.029530000000000001</v>
      </c>
      <c r="K52" s="48">
        <v>0.029579999999999999</v>
      </c>
      <c r="L52" s="48">
        <v>0.029579999999999999</v>
      </c>
      <c r="M52" s="49">
        <v>0.029579999999999999</v>
      </c>
      <c r="N52" s="49">
        <v>0.029579999999999999</v>
      </c>
      <c r="O52" s="49">
        <v>0.029579999999999999</v>
      </c>
      <c r="P52" s="49">
        <v>0.059290000000000002</v>
      </c>
      <c r="Q52" s="49">
        <v>0.04369</v>
      </c>
      <c r="R52" s="49">
        <v>0.029579999999999999</v>
      </c>
      <c r="S52" s="49">
        <v>0.029579999999999999</v>
      </c>
      <c r="T52" s="49">
        <v>0.029579999999999999</v>
      </c>
      <c r="U52" s="49">
        <v>0.021100000000000001</v>
      </c>
      <c r="V52" s="49">
        <v>0.029579999999999999</v>
      </c>
      <c r="W52" s="49">
        <v>0.029579999999999999</v>
      </c>
      <c r="X52" s="49">
        <v>0.029579999999999999</v>
      </c>
      <c r="Y52" s="49">
        <v>0.029579999999999999</v>
      </c>
      <c r="Z52" s="49">
        <v>0.035959999999999999</v>
      </c>
      <c r="AA52" s="49">
        <v>0.044220000000000002</v>
      </c>
      <c r="AB52" s="49">
        <v>0.029579999999999999</v>
      </c>
      <c r="AC52" s="49">
        <v>0.052040000000000003</v>
      </c>
      <c r="AD52" s="49">
        <v>0.08276</v>
      </c>
      <c r="AE52" s="49">
        <v>0.029579999999999999</v>
      </c>
      <c r="AF52" s="49">
        <v>0.029579999999999999</v>
      </c>
      <c r="AG52" s="49">
        <v>0.029579999999999999</v>
      </c>
      <c r="AH52" s="49">
        <v>0.03329</v>
      </c>
      <c r="AI52" s="49">
        <v>0.021100000000000001</v>
      </c>
      <c r="AJ52" s="49">
        <v>0.035249999999999997</v>
      </c>
      <c r="AK52" s="49">
        <v>0.037690000000000001</v>
      </c>
      <c r="AL52" s="49">
        <v>0.081180000000000002</v>
      </c>
      <c r="AM52" s="49">
        <v>0.034979999999999997</v>
      </c>
      <c r="AN52" s="49">
        <v>0.05074</v>
      </c>
      <c r="AO52" s="49">
        <v>0.037289999999999997</v>
      </c>
      <c r="AP52" s="49">
        <v>0.075219999999999995</v>
      </c>
      <c r="AQ52" s="49">
        <v>0.037609999999999998</v>
      </c>
      <c r="AR52" s="49">
        <v>0.06343</v>
      </c>
      <c r="AS52" s="49">
        <v>0.0183</v>
      </c>
      <c r="AT52" s="49">
        <v>0.040660000000000002</v>
      </c>
      <c r="AU52" s="49">
        <v>0.063950000000000007</v>
      </c>
      <c r="AV52" s="49">
        <v>0.043959999999999999</v>
      </c>
      <c r="AW52" s="49">
        <v>0.032840000000000001</v>
      </c>
      <c r="AX52" s="49">
        <v>0.083559999999999995</v>
      </c>
      <c r="AY52" s="49">
        <v>0.034189999999999998</v>
      </c>
      <c r="AZ52" s="49">
        <v>0.024510000000000001</v>
      </c>
      <c r="BA52" s="49">
        <v>0.033169999999999998</v>
      </c>
      <c r="BB52" s="49">
        <v>0.1162</v>
      </c>
      <c r="BC52" s="49">
        <v>0.03313</v>
      </c>
      <c r="BD52" s="50"/>
      <c r="BE52" s="2"/>
    </row>
    <row r="53" x14ac:dyDescent="0.25">
      <c r="A53" s="2"/>
      <c r="B53" s="2">
        <v>43</v>
      </c>
      <c r="C53" s="48">
        <v>0.029680000000000002</v>
      </c>
      <c r="D53" s="48">
        <v>0.029680000000000002</v>
      </c>
      <c r="E53" s="48">
        <v>0.029680000000000002</v>
      </c>
      <c r="F53" s="48">
        <v>0.029399999999999999</v>
      </c>
      <c r="G53" s="48">
        <v>0.029680000000000002</v>
      </c>
      <c r="H53" s="48">
        <v>0.029680000000000002</v>
      </c>
      <c r="I53" s="48">
        <v>0.037100000000000001</v>
      </c>
      <c r="J53" s="48">
        <v>0.02962</v>
      </c>
      <c r="K53" s="48">
        <v>0.029680000000000002</v>
      </c>
      <c r="L53" s="48">
        <v>0.029680000000000002</v>
      </c>
      <c r="M53" s="49">
        <v>0.029680000000000002</v>
      </c>
      <c r="N53" s="49">
        <v>0.029680000000000002</v>
      </c>
      <c r="O53" s="49">
        <v>0.029680000000000002</v>
      </c>
      <c r="P53" s="49">
        <v>0.058979999999999998</v>
      </c>
      <c r="Q53" s="49">
        <v>0.043490000000000001</v>
      </c>
      <c r="R53" s="49">
        <v>0.029680000000000002</v>
      </c>
      <c r="S53" s="49">
        <v>0.029680000000000002</v>
      </c>
      <c r="T53" s="49">
        <v>0.029680000000000002</v>
      </c>
      <c r="U53" s="49">
        <v>0.021170000000000001</v>
      </c>
      <c r="V53" s="49">
        <v>0.029680000000000002</v>
      </c>
      <c r="W53" s="49">
        <v>0.029680000000000002</v>
      </c>
      <c r="X53" s="49">
        <v>0.029680000000000002</v>
      </c>
      <c r="Y53" s="49">
        <v>0.029680000000000002</v>
      </c>
      <c r="Z53" s="49">
        <v>0.035929999999999997</v>
      </c>
      <c r="AA53" s="49">
        <v>0.044010000000000001</v>
      </c>
      <c r="AB53" s="49">
        <v>0.029680000000000002</v>
      </c>
      <c r="AC53" s="49">
        <v>0.051650000000000001</v>
      </c>
      <c r="AD53" s="49">
        <v>0.082040000000000002</v>
      </c>
      <c r="AE53" s="49">
        <v>0.029680000000000002</v>
      </c>
      <c r="AF53" s="49">
        <v>0.029680000000000002</v>
      </c>
      <c r="AG53" s="49">
        <v>0.029680000000000002</v>
      </c>
      <c r="AH53" s="49">
        <v>0.033320000000000002</v>
      </c>
      <c r="AI53" s="49">
        <v>0.021170000000000001</v>
      </c>
      <c r="AJ53" s="49">
        <v>0.035049999999999998</v>
      </c>
      <c r="AK53" s="49">
        <v>0.037580000000000002</v>
      </c>
      <c r="AL53" s="49">
        <v>0.080519999999999994</v>
      </c>
      <c r="AM53" s="49">
        <v>0.034959999999999998</v>
      </c>
      <c r="AN53" s="49">
        <v>0.050619999999999998</v>
      </c>
      <c r="AO53" s="49">
        <v>0.037449999999999997</v>
      </c>
      <c r="AP53" s="49">
        <v>0.074539999999999995</v>
      </c>
      <c r="AQ53" s="49">
        <v>0.03755</v>
      </c>
      <c r="AR53" s="49">
        <v>0.063240000000000005</v>
      </c>
      <c r="AS53" s="49">
        <v>0.018610000000000002</v>
      </c>
      <c r="AT53" s="49">
        <v>0.04054</v>
      </c>
      <c r="AU53" s="49">
        <v>0.063519999999999993</v>
      </c>
      <c r="AV53" s="49">
        <v>0.04376</v>
      </c>
      <c r="AW53" s="49">
        <v>0.032870000000000003</v>
      </c>
      <c r="AX53" s="49">
        <v>0.082919999999999994</v>
      </c>
      <c r="AY53" s="49">
        <v>0.034189999999999998</v>
      </c>
      <c r="AZ53" s="49">
        <v>0.024729999999999999</v>
      </c>
      <c r="BA53" s="49">
        <v>0.033210000000000003</v>
      </c>
      <c r="BB53" s="49">
        <v>0.11477999999999999</v>
      </c>
      <c r="BC53" s="49">
        <v>0.033119999999999997</v>
      </c>
      <c r="BD53" s="50"/>
      <c r="BE53" s="2"/>
    </row>
    <row r="54" x14ac:dyDescent="0.25">
      <c r="A54" s="2"/>
      <c r="B54" s="2">
        <v>44</v>
      </c>
      <c r="C54" s="48">
        <v>0.029780000000000001</v>
      </c>
      <c r="D54" s="48">
        <v>0.029780000000000001</v>
      </c>
      <c r="E54" s="48">
        <v>0.029780000000000001</v>
      </c>
      <c r="F54" s="48">
        <v>0.029499999999999998</v>
      </c>
      <c r="G54" s="48">
        <v>0.029780000000000001</v>
      </c>
      <c r="H54" s="48">
        <v>0.029780000000000001</v>
      </c>
      <c r="I54" s="48">
        <v>0.03705</v>
      </c>
      <c r="J54" s="48">
        <v>0.02972</v>
      </c>
      <c r="K54" s="48">
        <v>0.029780000000000001</v>
      </c>
      <c r="L54" s="48">
        <v>0.029780000000000001</v>
      </c>
      <c r="M54" s="49">
        <v>0.029780000000000001</v>
      </c>
      <c r="N54" s="49">
        <v>0.029780000000000001</v>
      </c>
      <c r="O54" s="49">
        <v>0.029780000000000001</v>
      </c>
      <c r="P54" s="49">
        <v>0.058680000000000003</v>
      </c>
      <c r="Q54" s="49">
        <v>0.043299999999999998</v>
      </c>
      <c r="R54" s="49">
        <v>0.029780000000000001</v>
      </c>
      <c r="S54" s="49">
        <v>0.029780000000000001</v>
      </c>
      <c r="T54" s="49">
        <v>0.029780000000000001</v>
      </c>
      <c r="U54" s="49">
        <v>0.021239999999999998</v>
      </c>
      <c r="V54" s="49">
        <v>0.029780000000000001</v>
      </c>
      <c r="W54" s="49">
        <v>0.029780000000000001</v>
      </c>
      <c r="X54" s="49">
        <v>0.029780000000000001</v>
      </c>
      <c r="Y54" s="49">
        <v>0.029780000000000001</v>
      </c>
      <c r="Z54" s="49">
        <v>0.035900000000000001</v>
      </c>
      <c r="AA54" s="49">
        <v>0.043799999999999999</v>
      </c>
      <c r="AB54" s="49">
        <v>0.029780000000000001</v>
      </c>
      <c r="AC54" s="49">
        <v>0.051279999999999999</v>
      </c>
      <c r="AD54" s="49">
        <v>0.081350000000000006</v>
      </c>
      <c r="AE54" s="49">
        <v>0.029780000000000001</v>
      </c>
      <c r="AF54" s="49">
        <v>0.029780000000000001</v>
      </c>
      <c r="AG54" s="49">
        <v>0.029780000000000001</v>
      </c>
      <c r="AH54" s="49">
        <v>0.033349999999999998</v>
      </c>
      <c r="AI54" s="49">
        <v>0.021239999999999998</v>
      </c>
      <c r="AJ54" s="49">
        <v>0.034869999999999998</v>
      </c>
      <c r="AK54" s="49">
        <v>0.037479999999999999</v>
      </c>
      <c r="AL54" s="49">
        <v>0.079890000000000003</v>
      </c>
      <c r="AM54" s="49">
        <v>0.034939999999999999</v>
      </c>
      <c r="AN54" s="49">
        <v>0.050509999999999999</v>
      </c>
      <c r="AO54" s="49">
        <v>0.037609999999999998</v>
      </c>
      <c r="AP54" s="49">
        <v>0.073880000000000001</v>
      </c>
      <c r="AQ54" s="49">
        <v>0.037490000000000002</v>
      </c>
      <c r="AR54" s="49">
        <v>0.063070000000000001</v>
      </c>
      <c r="AS54" s="49">
        <v>0.018919999999999999</v>
      </c>
      <c r="AT54" s="49">
        <v>0.040419999999999998</v>
      </c>
      <c r="AU54" s="49">
        <v>0.063100000000000003</v>
      </c>
      <c r="AV54" s="49">
        <v>0.043569999999999998</v>
      </c>
      <c r="AW54" s="49">
        <v>0.032899999999999999</v>
      </c>
      <c r="AX54" s="49">
        <v>0.082299999999999998</v>
      </c>
      <c r="AY54" s="49">
        <v>0.034189999999999998</v>
      </c>
      <c r="AZ54" s="49">
        <v>0.02494</v>
      </c>
      <c r="BA54" s="49">
        <v>0.033250000000000002</v>
      </c>
      <c r="BB54" s="49">
        <v>0.11343</v>
      </c>
      <c r="BC54" s="49">
        <v>0.033110000000000001</v>
      </c>
      <c r="BD54" s="50"/>
      <c r="BE54" s="2"/>
    </row>
    <row r="55" x14ac:dyDescent="0.25">
      <c r="A55" s="2"/>
      <c r="B55" s="4">
        <v>45</v>
      </c>
      <c r="C55" s="51">
        <v>0.029870000000000001</v>
      </c>
      <c r="D55" s="51">
        <v>0.029870000000000001</v>
      </c>
      <c r="E55" s="51">
        <v>0.029870000000000001</v>
      </c>
      <c r="F55" s="51">
        <v>0.029590000000000002</v>
      </c>
      <c r="G55" s="51">
        <v>0.029870000000000001</v>
      </c>
      <c r="H55" s="51">
        <v>0.029870000000000001</v>
      </c>
      <c r="I55" s="51">
        <v>0.036999999999999998</v>
      </c>
      <c r="J55" s="51">
        <v>0.02981</v>
      </c>
      <c r="K55" s="51">
        <v>0.029870000000000001</v>
      </c>
      <c r="L55" s="51">
        <v>0.029870000000000001</v>
      </c>
      <c r="M55" s="52">
        <v>0.029870000000000001</v>
      </c>
      <c r="N55" s="52">
        <v>0.029870000000000001</v>
      </c>
      <c r="O55" s="52">
        <v>0.029870000000000001</v>
      </c>
      <c r="P55" s="52">
        <v>0.058389999999999997</v>
      </c>
      <c r="Q55" s="52">
        <v>0.043110000000000002</v>
      </c>
      <c r="R55" s="52">
        <v>0.029870000000000001</v>
      </c>
      <c r="S55" s="52">
        <v>0.029870000000000001</v>
      </c>
      <c r="T55" s="52">
        <v>0.029870000000000001</v>
      </c>
      <c r="U55" s="52">
        <v>0.021299999999999999</v>
      </c>
      <c r="V55" s="52">
        <v>0.029870000000000001</v>
      </c>
      <c r="W55" s="52">
        <v>0.029870000000000001</v>
      </c>
      <c r="X55" s="52">
        <v>0.029870000000000001</v>
      </c>
      <c r="Y55" s="52">
        <v>0.029870000000000001</v>
      </c>
      <c r="Z55" s="52">
        <v>0.035880000000000002</v>
      </c>
      <c r="AA55" s="52">
        <v>0.043610000000000003</v>
      </c>
      <c r="AB55" s="52">
        <v>0.029870000000000001</v>
      </c>
      <c r="AC55" s="52">
        <v>0.05092</v>
      </c>
      <c r="AD55" s="52">
        <v>0.080689999999999998</v>
      </c>
      <c r="AE55" s="52">
        <v>0.029870000000000001</v>
      </c>
      <c r="AF55" s="52">
        <v>0.029870000000000001</v>
      </c>
      <c r="AG55" s="52">
        <v>0.029870000000000001</v>
      </c>
      <c r="AH55" s="52">
        <v>0.033369999999999997</v>
      </c>
      <c r="AI55" s="52">
        <v>0.021299999999999999</v>
      </c>
      <c r="AJ55" s="52">
        <v>0.034689999999999999</v>
      </c>
      <c r="AK55" s="52">
        <v>0.03739</v>
      </c>
      <c r="AL55" s="52">
        <v>0.079280000000000003</v>
      </c>
      <c r="AM55" s="52">
        <v>0.03492</v>
      </c>
      <c r="AN55" s="52">
        <v>0.050389999999999997</v>
      </c>
      <c r="AO55" s="52">
        <v>0.037760000000000002</v>
      </c>
      <c r="AP55" s="52">
        <v>0.073249999999999996</v>
      </c>
      <c r="AQ55" s="52">
        <v>0.037429999999999998</v>
      </c>
      <c r="AR55" s="52">
        <v>0.062899999999999998</v>
      </c>
      <c r="AS55" s="52">
        <v>0.019220000000000001</v>
      </c>
      <c r="AT55" s="52">
        <v>0.040300000000000002</v>
      </c>
      <c r="AU55" s="52">
        <v>0.062700000000000006</v>
      </c>
      <c r="AV55" s="52">
        <v>0.043380000000000002</v>
      </c>
      <c r="AW55" s="52">
        <v>0.032930000000000001</v>
      </c>
      <c r="AX55" s="52">
        <v>0.081710000000000005</v>
      </c>
      <c r="AY55" s="52">
        <v>0.034189999999999998</v>
      </c>
      <c r="AZ55" s="52">
        <v>0.025139999999999999</v>
      </c>
      <c r="BA55" s="52">
        <v>0.033279999999999997</v>
      </c>
      <c r="BB55" s="52">
        <v>0.11212999999999999</v>
      </c>
      <c r="BC55" s="52">
        <v>0.033110000000000001</v>
      </c>
      <c r="BD55" s="50"/>
      <c r="BE55" s="2"/>
    </row>
    <row r="56" x14ac:dyDescent="0.25">
      <c r="A56" s="2"/>
      <c r="B56" s="2">
        <v>46</v>
      </c>
      <c r="C56" s="48">
        <v>0.029960000000000001</v>
      </c>
      <c r="D56" s="48">
        <v>0.029960000000000001</v>
      </c>
      <c r="E56" s="48">
        <v>0.029960000000000001</v>
      </c>
      <c r="F56" s="48">
        <v>0.029690000000000001</v>
      </c>
      <c r="G56" s="48">
        <v>0.029960000000000001</v>
      </c>
      <c r="H56" s="48">
        <v>0.029960000000000001</v>
      </c>
      <c r="I56" s="48">
        <v>0.036949999999999997</v>
      </c>
      <c r="J56" s="48">
        <v>0.029899999999999999</v>
      </c>
      <c r="K56" s="48">
        <v>0.029960000000000001</v>
      </c>
      <c r="L56" s="48">
        <v>0.029960000000000001</v>
      </c>
      <c r="M56" s="49">
        <v>0.029960000000000001</v>
      </c>
      <c r="N56" s="49">
        <v>0.029960000000000001</v>
      </c>
      <c r="O56" s="49">
        <v>0.029960000000000001</v>
      </c>
      <c r="P56" s="49">
        <v>0.058110000000000002</v>
      </c>
      <c r="Q56" s="49">
        <v>0.042930000000000003</v>
      </c>
      <c r="R56" s="49">
        <v>0.029960000000000001</v>
      </c>
      <c r="S56" s="49">
        <v>0.029960000000000001</v>
      </c>
      <c r="T56" s="49">
        <v>0.029960000000000001</v>
      </c>
      <c r="U56" s="49">
        <v>0.02137</v>
      </c>
      <c r="V56" s="49">
        <v>0.029960000000000001</v>
      </c>
      <c r="W56" s="49">
        <v>0.029960000000000001</v>
      </c>
      <c r="X56" s="49">
        <v>0.029960000000000001</v>
      </c>
      <c r="Y56" s="49">
        <v>0.029960000000000001</v>
      </c>
      <c r="Z56" s="49">
        <v>0.03585</v>
      </c>
      <c r="AA56" s="49">
        <v>0.04342</v>
      </c>
      <c r="AB56" s="49">
        <v>0.029960000000000001</v>
      </c>
      <c r="AC56" s="49">
        <v>0.05058</v>
      </c>
      <c r="AD56" s="49">
        <v>0.080060000000000006</v>
      </c>
      <c r="AE56" s="49">
        <v>0.029960000000000001</v>
      </c>
      <c r="AF56" s="49">
        <v>0.029960000000000001</v>
      </c>
      <c r="AG56" s="49">
        <v>0.029960000000000001</v>
      </c>
      <c r="AH56" s="49">
        <v>0.033399999999999999</v>
      </c>
      <c r="AI56" s="49">
        <v>0.02137</v>
      </c>
      <c r="AJ56" s="49">
        <v>0.034540000000000001</v>
      </c>
      <c r="AK56" s="49">
        <v>0.0373</v>
      </c>
      <c r="AL56" s="49">
        <v>0.078700000000000006</v>
      </c>
      <c r="AM56" s="49">
        <v>0.0349</v>
      </c>
      <c r="AN56" s="49">
        <v>0.050290000000000001</v>
      </c>
      <c r="AO56" s="49">
        <v>0.037909999999999999</v>
      </c>
      <c r="AP56" s="49">
        <v>0.072650000000000006</v>
      </c>
      <c r="AQ56" s="49">
        <v>0.03737</v>
      </c>
      <c r="AR56" s="49">
        <v>0.062740000000000004</v>
      </c>
      <c r="AS56" s="49">
        <v>0.019519999999999999</v>
      </c>
      <c r="AT56" s="49">
        <v>0.040189999999999997</v>
      </c>
      <c r="AU56" s="49">
        <v>0.06232</v>
      </c>
      <c r="AV56" s="49">
        <v>0.043200000000000002</v>
      </c>
      <c r="AW56" s="49">
        <v>0.032960000000000003</v>
      </c>
      <c r="AX56" s="49">
        <v>0.081140000000000004</v>
      </c>
      <c r="AY56" s="49">
        <v>0.034189999999999998</v>
      </c>
      <c r="AZ56" s="49">
        <v>0.025329999999999998</v>
      </c>
      <c r="BA56" s="49">
        <v>0.033309999999999999</v>
      </c>
      <c r="BB56" s="49">
        <v>0.11088000000000001</v>
      </c>
      <c r="BC56" s="49">
        <v>0.033119999999999997</v>
      </c>
      <c r="BD56" s="50"/>
      <c r="BE56" s="2"/>
    </row>
    <row r="57" x14ac:dyDescent="0.25">
      <c r="A57" s="2"/>
      <c r="B57" s="2">
        <v>47</v>
      </c>
      <c r="C57" s="48">
        <v>0.030040000000000001</v>
      </c>
      <c r="D57" s="48">
        <v>0.030040000000000001</v>
      </c>
      <c r="E57" s="48">
        <v>0.030040000000000001</v>
      </c>
      <c r="F57" s="48">
        <v>0.029780000000000001</v>
      </c>
      <c r="G57" s="48">
        <v>0.030040000000000001</v>
      </c>
      <c r="H57" s="48">
        <v>0.030040000000000001</v>
      </c>
      <c r="I57" s="48">
        <v>0.036909999999999998</v>
      </c>
      <c r="J57" s="48">
        <v>0.029989999999999999</v>
      </c>
      <c r="K57" s="48">
        <v>0.030040000000000001</v>
      </c>
      <c r="L57" s="48">
        <v>0.030040000000000001</v>
      </c>
      <c r="M57" s="49">
        <v>0.030040000000000001</v>
      </c>
      <c r="N57" s="49">
        <v>0.030040000000000001</v>
      </c>
      <c r="O57" s="49">
        <v>0.030040000000000001</v>
      </c>
      <c r="P57" s="49">
        <v>0.057849999999999999</v>
      </c>
      <c r="Q57" s="49">
        <v>0.042759999999999999</v>
      </c>
      <c r="R57" s="49">
        <v>0.030040000000000001</v>
      </c>
      <c r="S57" s="49">
        <v>0.030040000000000001</v>
      </c>
      <c r="T57" s="49">
        <v>0.030040000000000001</v>
      </c>
      <c r="U57" s="49">
        <v>0.021430000000000001</v>
      </c>
      <c r="V57" s="49">
        <v>0.030040000000000001</v>
      </c>
      <c r="W57" s="49">
        <v>0.030040000000000001</v>
      </c>
      <c r="X57" s="49">
        <v>0.030040000000000001</v>
      </c>
      <c r="Y57" s="49">
        <v>0.030040000000000001</v>
      </c>
      <c r="Z57" s="49">
        <v>0.035830000000000001</v>
      </c>
      <c r="AA57" s="49">
        <v>0.043240000000000001</v>
      </c>
      <c r="AB57" s="49">
        <v>0.030040000000000001</v>
      </c>
      <c r="AC57" s="49">
        <v>0.05024</v>
      </c>
      <c r="AD57" s="49">
        <v>0.079450000000000007</v>
      </c>
      <c r="AE57" s="49">
        <v>0.030040000000000001</v>
      </c>
      <c r="AF57" s="49">
        <v>0.030040000000000001</v>
      </c>
      <c r="AG57" s="49">
        <v>0.030040000000000001</v>
      </c>
      <c r="AH57" s="49">
        <v>0.033419999999999998</v>
      </c>
      <c r="AI57" s="49">
        <v>0.021430000000000001</v>
      </c>
      <c r="AJ57" s="49">
        <v>0.034389999999999997</v>
      </c>
      <c r="AK57" s="49">
        <v>0.037220000000000003</v>
      </c>
      <c r="AL57" s="49">
        <v>0.078140000000000001</v>
      </c>
      <c r="AM57" s="49">
        <v>0.034889999999999997</v>
      </c>
      <c r="AN57" s="49">
        <v>0.050180000000000002</v>
      </c>
      <c r="AO57" s="49">
        <v>0.03805</v>
      </c>
      <c r="AP57" s="49">
        <v>0.072069999999999995</v>
      </c>
      <c r="AQ57" s="49">
        <v>0.037319999999999999</v>
      </c>
      <c r="AR57" s="49">
        <v>0.062590000000000007</v>
      </c>
      <c r="AS57" s="49">
        <v>0.019800000000000002</v>
      </c>
      <c r="AT57" s="49">
        <v>0.040079999999999998</v>
      </c>
      <c r="AU57" s="49">
        <v>0.061949999999999998</v>
      </c>
      <c r="AV57" s="49">
        <v>0.043029999999999999</v>
      </c>
      <c r="AW57" s="49">
        <v>0.032989999999999998</v>
      </c>
      <c r="AX57" s="49">
        <v>0.080600000000000005</v>
      </c>
      <c r="AY57" s="49">
        <v>0.034189999999999998</v>
      </c>
      <c r="AZ57" s="49">
        <v>0.025520000000000001</v>
      </c>
      <c r="BA57" s="49">
        <v>0.033340000000000002</v>
      </c>
      <c r="BB57" s="49">
        <v>0.10968</v>
      </c>
      <c r="BC57" s="49">
        <v>0.033119999999999997</v>
      </c>
      <c r="BD57" s="50"/>
      <c r="BE57" s="2"/>
    </row>
    <row r="58" x14ac:dyDescent="0.25">
      <c r="A58" s="2"/>
      <c r="B58" s="2">
        <v>48</v>
      </c>
      <c r="C58" s="48">
        <v>0.030130000000000001</v>
      </c>
      <c r="D58" s="48">
        <v>0.030130000000000001</v>
      </c>
      <c r="E58" s="48">
        <v>0.030130000000000001</v>
      </c>
      <c r="F58" s="48">
        <v>0.029870000000000001</v>
      </c>
      <c r="G58" s="48">
        <v>0.030130000000000001</v>
      </c>
      <c r="H58" s="48">
        <v>0.030130000000000001</v>
      </c>
      <c r="I58" s="48">
        <v>0.036859999999999997</v>
      </c>
      <c r="J58" s="48">
        <v>0.03007</v>
      </c>
      <c r="K58" s="48">
        <v>0.030130000000000001</v>
      </c>
      <c r="L58" s="48">
        <v>0.030130000000000001</v>
      </c>
      <c r="M58" s="49">
        <v>0.030130000000000001</v>
      </c>
      <c r="N58" s="49">
        <v>0.030130000000000001</v>
      </c>
      <c r="O58" s="49">
        <v>0.030130000000000001</v>
      </c>
      <c r="P58" s="49">
        <v>0.057590000000000002</v>
      </c>
      <c r="Q58" s="49">
        <v>0.042590000000000003</v>
      </c>
      <c r="R58" s="49">
        <v>0.030130000000000001</v>
      </c>
      <c r="S58" s="49">
        <v>0.030130000000000001</v>
      </c>
      <c r="T58" s="49">
        <v>0.030130000000000001</v>
      </c>
      <c r="U58" s="49">
        <v>0.021489999999999999</v>
      </c>
      <c r="V58" s="49">
        <v>0.030130000000000001</v>
      </c>
      <c r="W58" s="49">
        <v>0.030130000000000001</v>
      </c>
      <c r="X58" s="49">
        <v>0.030130000000000001</v>
      </c>
      <c r="Y58" s="49">
        <v>0.030130000000000001</v>
      </c>
      <c r="Z58" s="49">
        <v>0.035799999999999998</v>
      </c>
      <c r="AA58" s="49">
        <v>0.043069999999999997</v>
      </c>
      <c r="AB58" s="49">
        <v>0.030130000000000001</v>
      </c>
      <c r="AC58" s="49">
        <v>0.049919999999999999</v>
      </c>
      <c r="AD58" s="49">
        <v>0.07886</v>
      </c>
      <c r="AE58" s="49">
        <v>0.030130000000000001</v>
      </c>
      <c r="AF58" s="49">
        <v>0.030130000000000001</v>
      </c>
      <c r="AG58" s="49">
        <v>0.030130000000000001</v>
      </c>
      <c r="AH58" s="49">
        <v>0.033439999999999998</v>
      </c>
      <c r="AI58" s="49">
        <v>0.021489999999999999</v>
      </c>
      <c r="AJ58" s="49">
        <v>0.034270000000000002</v>
      </c>
      <c r="AK58" s="49">
        <v>0.037150000000000002</v>
      </c>
      <c r="AL58" s="49">
        <v>0.077600000000000002</v>
      </c>
      <c r="AM58" s="49">
        <v>0.034869999999999998</v>
      </c>
      <c r="AN58" s="49">
        <v>0.05008</v>
      </c>
      <c r="AO58" s="49">
        <v>0.038190000000000002</v>
      </c>
      <c r="AP58" s="49">
        <v>0.071510000000000004</v>
      </c>
      <c r="AQ58" s="49">
        <v>0.037269999999999998</v>
      </c>
      <c r="AR58" s="49">
        <v>0.062440000000000002</v>
      </c>
      <c r="AS58" s="49">
        <v>0.020080000000000001</v>
      </c>
      <c r="AT58" s="49">
        <v>0.039969999999999999</v>
      </c>
      <c r="AU58" s="49">
        <v>0.061589999999999999</v>
      </c>
      <c r="AV58" s="49">
        <v>0.042860000000000002</v>
      </c>
      <c r="AW58" s="49">
        <v>0.033020000000000001</v>
      </c>
      <c r="AX58" s="49">
        <v>0.080070000000000002</v>
      </c>
      <c r="AY58" s="49">
        <v>0.034200000000000001</v>
      </c>
      <c r="AZ58" s="49">
        <v>0.025690000000000001</v>
      </c>
      <c r="BA58" s="49">
        <v>0.033369999999999997</v>
      </c>
      <c r="BB58" s="49">
        <v>0.10853</v>
      </c>
      <c r="BC58" s="49">
        <v>0.03313</v>
      </c>
      <c r="BD58" s="50"/>
      <c r="BE58" s="2"/>
    </row>
    <row r="59" x14ac:dyDescent="0.25">
      <c r="A59" s="2"/>
      <c r="B59" s="2">
        <v>49</v>
      </c>
      <c r="C59" s="48">
        <v>0.030210000000000001</v>
      </c>
      <c r="D59" s="48">
        <v>0.030210000000000001</v>
      </c>
      <c r="E59" s="48">
        <v>0.030210000000000001</v>
      </c>
      <c r="F59" s="48">
        <v>0.029960000000000001</v>
      </c>
      <c r="G59" s="48">
        <v>0.030210000000000001</v>
      </c>
      <c r="H59" s="48">
        <v>0.030210000000000001</v>
      </c>
      <c r="I59" s="48">
        <v>0.036819999999999999</v>
      </c>
      <c r="J59" s="48">
        <v>0.030159999999999999</v>
      </c>
      <c r="K59" s="48">
        <v>0.030210000000000001</v>
      </c>
      <c r="L59" s="48">
        <v>0.030210000000000001</v>
      </c>
      <c r="M59" s="49">
        <v>0.030210000000000001</v>
      </c>
      <c r="N59" s="49">
        <v>0.030210000000000001</v>
      </c>
      <c r="O59" s="49">
        <v>0.030210000000000001</v>
      </c>
      <c r="P59" s="49">
        <v>0.057340000000000002</v>
      </c>
      <c r="Q59" s="49">
        <v>0.042439999999999999</v>
      </c>
      <c r="R59" s="49">
        <v>0.030210000000000001</v>
      </c>
      <c r="S59" s="49">
        <v>0.030210000000000001</v>
      </c>
      <c r="T59" s="49">
        <v>0.030210000000000001</v>
      </c>
      <c r="U59" s="49">
        <v>0.02154</v>
      </c>
      <c r="V59" s="49">
        <v>0.030210000000000001</v>
      </c>
      <c r="W59" s="49">
        <v>0.030210000000000001</v>
      </c>
      <c r="X59" s="49">
        <v>0.030210000000000001</v>
      </c>
      <c r="Y59" s="49">
        <v>0.030210000000000001</v>
      </c>
      <c r="Z59" s="49">
        <v>0.035779999999999999</v>
      </c>
      <c r="AA59" s="49">
        <v>0.042900000000000001</v>
      </c>
      <c r="AB59" s="49">
        <v>0.030210000000000001</v>
      </c>
      <c r="AC59" s="49">
        <v>0.049619999999999997</v>
      </c>
      <c r="AD59" s="49">
        <v>0.078299999999999995</v>
      </c>
      <c r="AE59" s="49">
        <v>0.030210000000000001</v>
      </c>
      <c r="AF59" s="49">
        <v>0.030210000000000001</v>
      </c>
      <c r="AG59" s="49">
        <v>0.030210000000000001</v>
      </c>
      <c r="AH59" s="49">
        <v>0.033459999999999997</v>
      </c>
      <c r="AI59" s="49">
        <v>0.02154</v>
      </c>
      <c r="AJ59" s="49">
        <v>0.03415</v>
      </c>
      <c r="AK59" s="49">
        <v>0.037080000000000002</v>
      </c>
      <c r="AL59" s="49">
        <v>0.077090000000000006</v>
      </c>
      <c r="AM59" s="49">
        <v>0.034860000000000002</v>
      </c>
      <c r="AN59" s="49">
        <v>0.049979999999999997</v>
      </c>
      <c r="AO59" s="49">
        <v>0.03832</v>
      </c>
      <c r="AP59" s="49">
        <v>0.070970000000000005</v>
      </c>
      <c r="AQ59" s="49">
        <v>0.037220000000000003</v>
      </c>
      <c r="AR59" s="49">
        <v>0.062289999999999998</v>
      </c>
      <c r="AS59" s="49">
        <v>0.02036</v>
      </c>
      <c r="AT59" s="49">
        <v>0.039870000000000003</v>
      </c>
      <c r="AU59" s="49">
        <v>0.061249999999999999</v>
      </c>
      <c r="AV59" s="49">
        <v>0.042700000000000002</v>
      </c>
      <c r="AW59" s="49">
        <v>0.03304</v>
      </c>
      <c r="AX59" s="49">
        <v>0.079570000000000002</v>
      </c>
      <c r="AY59" s="49">
        <v>0.034200000000000001</v>
      </c>
      <c r="AZ59" s="49">
        <v>0.025870000000000001</v>
      </c>
      <c r="BA59" s="49">
        <v>0.033399999999999999</v>
      </c>
      <c r="BB59" s="49">
        <v>0.10743</v>
      </c>
      <c r="BC59" s="49">
        <v>0.033140000000000003</v>
      </c>
      <c r="BD59" s="50"/>
      <c r="BE59" s="2"/>
    </row>
    <row r="60" x14ac:dyDescent="0.25">
      <c r="A60" s="2"/>
      <c r="B60" s="4">
        <v>50</v>
      </c>
      <c r="C60" s="51">
        <v>0.030290000000000001</v>
      </c>
      <c r="D60" s="51">
        <v>0.030290000000000001</v>
      </c>
      <c r="E60" s="51">
        <v>0.030290000000000001</v>
      </c>
      <c r="F60" s="51">
        <v>0.030040000000000001</v>
      </c>
      <c r="G60" s="51">
        <v>0.030290000000000001</v>
      </c>
      <c r="H60" s="51">
        <v>0.030290000000000001</v>
      </c>
      <c r="I60" s="51">
        <v>0.03678</v>
      </c>
      <c r="J60" s="51">
        <v>0.03024</v>
      </c>
      <c r="K60" s="51">
        <v>0.030290000000000001</v>
      </c>
      <c r="L60" s="51">
        <v>0.030290000000000001</v>
      </c>
      <c r="M60" s="52">
        <v>0.030290000000000001</v>
      </c>
      <c r="N60" s="52">
        <v>0.030290000000000001</v>
      </c>
      <c r="O60" s="52">
        <v>0.030290000000000001</v>
      </c>
      <c r="P60" s="52">
        <v>0.057099999999999998</v>
      </c>
      <c r="Q60" s="52">
        <v>0.042279999999999998</v>
      </c>
      <c r="R60" s="52">
        <v>0.030290000000000001</v>
      </c>
      <c r="S60" s="52">
        <v>0.030290000000000001</v>
      </c>
      <c r="T60" s="52">
        <v>0.030290000000000001</v>
      </c>
      <c r="U60" s="52">
        <v>0.021600000000000001</v>
      </c>
      <c r="V60" s="52">
        <v>0.030290000000000001</v>
      </c>
      <c r="W60" s="52">
        <v>0.030290000000000001</v>
      </c>
      <c r="X60" s="52">
        <v>0.030290000000000001</v>
      </c>
      <c r="Y60" s="52">
        <v>0.030290000000000001</v>
      </c>
      <c r="Z60" s="52">
        <v>0.03576</v>
      </c>
      <c r="AA60" s="52">
        <v>0.04274</v>
      </c>
      <c r="AB60" s="52">
        <v>0.030290000000000001</v>
      </c>
      <c r="AC60" s="52">
        <v>0.049320000000000003</v>
      </c>
      <c r="AD60" s="52">
        <v>0.07775</v>
      </c>
      <c r="AE60" s="52">
        <v>0.030290000000000001</v>
      </c>
      <c r="AF60" s="52">
        <v>0.030290000000000001</v>
      </c>
      <c r="AG60" s="52">
        <v>0.030290000000000001</v>
      </c>
      <c r="AH60" s="52">
        <v>0.033480000000000003</v>
      </c>
      <c r="AI60" s="52">
        <v>0.021600000000000001</v>
      </c>
      <c r="AJ60" s="52">
        <v>0.034049999999999997</v>
      </c>
      <c r="AK60" s="52">
        <v>0.037010000000000001</v>
      </c>
      <c r="AL60" s="52">
        <v>0.076590000000000005</v>
      </c>
      <c r="AM60" s="52">
        <v>0.034840000000000003</v>
      </c>
      <c r="AN60" s="52">
        <v>0.049889999999999997</v>
      </c>
      <c r="AO60" s="52">
        <v>0.038449999999999998</v>
      </c>
      <c r="AP60" s="52">
        <v>0.070459999999999995</v>
      </c>
      <c r="AQ60" s="52">
        <v>0.037170000000000002</v>
      </c>
      <c r="AR60" s="52">
        <v>0.062149999999999997</v>
      </c>
      <c r="AS60" s="52">
        <v>0.020619999999999999</v>
      </c>
      <c r="AT60" s="52">
        <v>0.03977</v>
      </c>
      <c r="AU60" s="52">
        <v>0.060920000000000002</v>
      </c>
      <c r="AV60" s="52">
        <v>0.042540000000000001</v>
      </c>
      <c r="AW60" s="52">
        <v>0.033070000000000002</v>
      </c>
      <c r="AX60" s="52">
        <v>0.079079999999999998</v>
      </c>
      <c r="AY60" s="52">
        <v>0.034200000000000001</v>
      </c>
      <c r="AZ60" s="52">
        <v>0.026030000000000001</v>
      </c>
      <c r="BA60" s="52">
        <v>0.033430000000000001</v>
      </c>
      <c r="BB60" s="52">
        <v>0.10636</v>
      </c>
      <c r="BC60" s="52">
        <v>0.033149999999999999</v>
      </c>
      <c r="BD60" s="50"/>
      <c r="BE60" s="2"/>
    </row>
    <row r="61" x14ac:dyDescent="0.25">
      <c r="A61" s="2"/>
      <c r="B61" s="2">
        <v>51</v>
      </c>
      <c r="C61" s="48">
        <v>0.030360000000000002</v>
      </c>
      <c r="D61" s="48">
        <v>0.030360000000000002</v>
      </c>
      <c r="E61" s="48">
        <v>0.030360000000000002</v>
      </c>
      <c r="F61" s="48">
        <v>0.030120000000000001</v>
      </c>
      <c r="G61" s="48">
        <v>0.030360000000000002</v>
      </c>
      <c r="H61" s="48">
        <v>0.030360000000000002</v>
      </c>
      <c r="I61" s="48">
        <v>0.036740000000000002</v>
      </c>
      <c r="J61" s="48">
        <v>0.03031</v>
      </c>
      <c r="K61" s="48">
        <v>0.030360000000000002</v>
      </c>
      <c r="L61" s="48">
        <v>0.030360000000000002</v>
      </c>
      <c r="M61" s="49">
        <v>0.030360000000000002</v>
      </c>
      <c r="N61" s="49">
        <v>0.030360000000000002</v>
      </c>
      <c r="O61" s="49">
        <v>0.030360000000000002</v>
      </c>
      <c r="P61" s="49">
        <v>0.056869999999999997</v>
      </c>
      <c r="Q61" s="49">
        <v>0.042130000000000001</v>
      </c>
      <c r="R61" s="49">
        <v>0.030360000000000002</v>
      </c>
      <c r="S61" s="49">
        <v>0.030360000000000002</v>
      </c>
      <c r="T61" s="49">
        <v>0.030360000000000002</v>
      </c>
      <c r="U61" s="49">
        <v>0.021649999999999999</v>
      </c>
      <c r="V61" s="49">
        <v>0.030360000000000002</v>
      </c>
      <c r="W61" s="49">
        <v>0.030360000000000002</v>
      </c>
      <c r="X61" s="49">
        <v>0.030360000000000002</v>
      </c>
      <c r="Y61" s="49">
        <v>0.030360000000000002</v>
      </c>
      <c r="Z61" s="49">
        <v>0.035740000000000001</v>
      </c>
      <c r="AA61" s="49">
        <v>0.04258</v>
      </c>
      <c r="AB61" s="49">
        <v>0.030360000000000002</v>
      </c>
      <c r="AC61" s="49">
        <v>0.049029999999999997</v>
      </c>
      <c r="AD61" s="49">
        <v>0.077229999999999993</v>
      </c>
      <c r="AE61" s="49">
        <v>0.030360000000000002</v>
      </c>
      <c r="AF61" s="49">
        <v>0.030360000000000002</v>
      </c>
      <c r="AG61" s="49">
        <v>0.030360000000000002</v>
      </c>
      <c r="AH61" s="49">
        <v>0.033500000000000002</v>
      </c>
      <c r="AI61" s="49">
        <v>0.021649999999999999</v>
      </c>
      <c r="AJ61" s="49">
        <v>0.033959999999999997</v>
      </c>
      <c r="AK61" s="49">
        <v>0.036949999999999997</v>
      </c>
      <c r="AL61" s="49">
        <v>0.076109999999999997</v>
      </c>
      <c r="AM61" s="49">
        <v>0.03483</v>
      </c>
      <c r="AN61" s="49">
        <v>0.049799999999999997</v>
      </c>
      <c r="AO61" s="49">
        <v>0.03857</v>
      </c>
      <c r="AP61" s="49">
        <v>0.069959999999999994</v>
      </c>
      <c r="AQ61" s="49">
        <v>0.03712</v>
      </c>
      <c r="AR61" s="49">
        <v>0.062019999999999999</v>
      </c>
      <c r="AS61" s="49">
        <v>0.020879999999999999</v>
      </c>
      <c r="AT61" s="49">
        <v>0.039669999999999997</v>
      </c>
      <c r="AU61" s="49">
        <v>0.060600000000000001</v>
      </c>
      <c r="AV61" s="49">
        <v>0.042389999999999997</v>
      </c>
      <c r="AW61" s="49">
        <v>0.033090000000000001</v>
      </c>
      <c r="AX61" s="49">
        <v>0.078609999999999999</v>
      </c>
      <c r="AY61" s="49">
        <v>0.034200000000000001</v>
      </c>
      <c r="AZ61" s="49">
        <v>0.026190000000000001</v>
      </c>
      <c r="BA61" s="49">
        <v>0.033450000000000001</v>
      </c>
      <c r="BB61" s="49">
        <v>0.10534</v>
      </c>
      <c r="BC61" s="49">
        <v>0.033160000000000002</v>
      </c>
      <c r="BD61" s="50"/>
      <c r="BE61" s="2"/>
    </row>
    <row r="62" x14ac:dyDescent="0.25">
      <c r="A62" s="2"/>
      <c r="B62" s="2">
        <v>52</v>
      </c>
      <c r="C62" s="48">
        <v>0.030439999999999998</v>
      </c>
      <c r="D62" s="48">
        <v>0.030439999999999998</v>
      </c>
      <c r="E62" s="48">
        <v>0.030439999999999998</v>
      </c>
      <c r="F62" s="48">
        <v>0.030200000000000001</v>
      </c>
      <c r="G62" s="48">
        <v>0.030439999999999998</v>
      </c>
      <c r="H62" s="48">
        <v>0.030439999999999998</v>
      </c>
      <c r="I62" s="48">
        <v>0.036700000000000003</v>
      </c>
      <c r="J62" s="48">
        <v>0.03039</v>
      </c>
      <c r="K62" s="48">
        <v>0.030439999999999998</v>
      </c>
      <c r="L62" s="48">
        <v>0.030439999999999998</v>
      </c>
      <c r="M62" s="49">
        <v>0.030439999999999998</v>
      </c>
      <c r="N62" s="49">
        <v>0.030439999999999998</v>
      </c>
      <c r="O62" s="49">
        <v>0.030439999999999998</v>
      </c>
      <c r="P62" s="49">
        <v>0.056640000000000003</v>
      </c>
      <c r="Q62" s="49">
        <v>0.04199</v>
      </c>
      <c r="R62" s="49">
        <v>0.030439999999999998</v>
      </c>
      <c r="S62" s="49">
        <v>0.030439999999999998</v>
      </c>
      <c r="T62" s="49">
        <v>0.030439999999999998</v>
      </c>
      <c r="U62" s="49">
        <v>0.021700000000000001</v>
      </c>
      <c r="V62" s="49">
        <v>0.030439999999999998</v>
      </c>
      <c r="W62" s="49">
        <v>0.030439999999999998</v>
      </c>
      <c r="X62" s="49">
        <v>0.030439999999999998</v>
      </c>
      <c r="Y62" s="49">
        <v>0.030439999999999998</v>
      </c>
      <c r="Z62" s="49">
        <v>0.035720000000000002</v>
      </c>
      <c r="AA62" s="49">
        <v>0.042430000000000002</v>
      </c>
      <c r="AB62" s="49">
        <v>0.030439999999999998</v>
      </c>
      <c r="AC62" s="49">
        <v>0.048759999999999998</v>
      </c>
      <c r="AD62" s="49">
        <v>0.076730000000000007</v>
      </c>
      <c r="AE62" s="49">
        <v>0.030439999999999998</v>
      </c>
      <c r="AF62" s="49">
        <v>0.030439999999999998</v>
      </c>
      <c r="AG62" s="49">
        <v>0.030439999999999998</v>
      </c>
      <c r="AH62" s="49">
        <v>0.033520000000000001</v>
      </c>
      <c r="AI62" s="49">
        <v>0.021700000000000001</v>
      </c>
      <c r="AJ62" s="49">
        <v>0.033890000000000003</v>
      </c>
      <c r="AK62" s="49">
        <v>0.036889999999999999</v>
      </c>
      <c r="AL62" s="49">
        <v>0.075649999999999995</v>
      </c>
      <c r="AM62" s="49">
        <v>0.034819999999999997</v>
      </c>
      <c r="AN62" s="49">
        <v>0.049709999999999997</v>
      </c>
      <c r="AO62" s="49">
        <v>0.038690000000000002</v>
      </c>
      <c r="AP62" s="49">
        <v>0.06948</v>
      </c>
      <c r="AQ62" s="49">
        <v>0.037069999999999999</v>
      </c>
      <c r="AR62" s="49">
        <v>0.061890000000000001</v>
      </c>
      <c r="AS62" s="49">
        <v>0.021129999999999999</v>
      </c>
      <c r="AT62" s="49">
        <v>0.039579999999999997</v>
      </c>
      <c r="AU62" s="49">
        <v>0.060290000000000003</v>
      </c>
      <c r="AV62" s="49">
        <v>0.042250000000000003</v>
      </c>
      <c r="AW62" s="49">
        <v>0.033110000000000001</v>
      </c>
      <c r="AX62" s="49">
        <v>0.078159999999999993</v>
      </c>
      <c r="AY62" s="49">
        <v>0.034200000000000001</v>
      </c>
      <c r="AZ62" s="49">
        <v>0.026349999999999998</v>
      </c>
      <c r="BA62" s="49">
        <v>0.033480000000000003</v>
      </c>
      <c r="BB62" s="49">
        <v>0.10435999999999999</v>
      </c>
      <c r="BC62" s="49">
        <v>0.033169999999999998</v>
      </c>
      <c r="BD62" s="50"/>
      <c r="BE62" s="2"/>
    </row>
    <row r="63" x14ac:dyDescent="0.25">
      <c r="A63" s="2"/>
      <c r="B63" s="2">
        <v>53</v>
      </c>
      <c r="C63" s="48">
        <v>0.030509999999999999</v>
      </c>
      <c r="D63" s="48">
        <v>0.030509999999999999</v>
      </c>
      <c r="E63" s="48">
        <v>0.030509999999999999</v>
      </c>
      <c r="F63" s="48">
        <v>0.030280000000000001</v>
      </c>
      <c r="G63" s="48">
        <v>0.030509999999999999</v>
      </c>
      <c r="H63" s="48">
        <v>0.030509999999999999</v>
      </c>
      <c r="I63" s="48">
        <v>0.036659999999999998</v>
      </c>
      <c r="J63" s="48">
        <v>0.030460000000000001</v>
      </c>
      <c r="K63" s="48">
        <v>0.030509999999999999</v>
      </c>
      <c r="L63" s="48">
        <v>0.030509999999999999</v>
      </c>
      <c r="M63" s="49">
        <v>0.030509999999999999</v>
      </c>
      <c r="N63" s="49">
        <v>0.030509999999999999</v>
      </c>
      <c r="O63" s="49">
        <v>0.030509999999999999</v>
      </c>
      <c r="P63" s="49">
        <v>0.056430000000000001</v>
      </c>
      <c r="Q63" s="49">
        <v>0.041849999999999998</v>
      </c>
      <c r="R63" s="49">
        <v>0.030509999999999999</v>
      </c>
      <c r="S63" s="49">
        <v>0.030509999999999999</v>
      </c>
      <c r="T63" s="49">
        <v>0.030509999999999999</v>
      </c>
      <c r="U63" s="49">
        <v>0.021749999999999999</v>
      </c>
      <c r="V63" s="49">
        <v>0.030509999999999999</v>
      </c>
      <c r="W63" s="49">
        <v>0.030509999999999999</v>
      </c>
      <c r="X63" s="49">
        <v>0.030509999999999999</v>
      </c>
      <c r="Y63" s="49">
        <v>0.030509999999999999</v>
      </c>
      <c r="Z63" s="49">
        <v>0.035700000000000003</v>
      </c>
      <c r="AA63" s="49">
        <v>0.042279999999999998</v>
      </c>
      <c r="AB63" s="49">
        <v>0.030509999999999999</v>
      </c>
      <c r="AC63" s="49">
        <v>0.048489999999999998</v>
      </c>
      <c r="AD63" s="49">
        <v>0.076240000000000002</v>
      </c>
      <c r="AE63" s="49">
        <v>0.030509999999999999</v>
      </c>
      <c r="AF63" s="49">
        <v>0.030509999999999999</v>
      </c>
      <c r="AG63" s="49">
        <v>0.030509999999999999</v>
      </c>
      <c r="AH63" s="49">
        <v>0.03354</v>
      </c>
      <c r="AI63" s="49">
        <v>0.021749999999999999</v>
      </c>
      <c r="AJ63" s="49">
        <v>0.033829999999999999</v>
      </c>
      <c r="AK63" s="49">
        <v>0.036830000000000002</v>
      </c>
      <c r="AL63" s="49">
        <v>0.075200000000000003</v>
      </c>
      <c r="AM63" s="49">
        <v>0.034810000000000001</v>
      </c>
      <c r="AN63" s="49">
        <v>0.049630000000000001</v>
      </c>
      <c r="AO63" s="49">
        <v>0.038809999999999997</v>
      </c>
      <c r="AP63" s="49">
        <v>0.069019999999999998</v>
      </c>
      <c r="AQ63" s="49">
        <v>0.03703</v>
      </c>
      <c r="AR63" s="49">
        <v>0.061760000000000002</v>
      </c>
      <c r="AS63" s="49">
        <v>0.02137</v>
      </c>
      <c r="AT63" s="49">
        <v>0.039489999999999997</v>
      </c>
      <c r="AU63" s="49">
        <v>0.059999999999999998</v>
      </c>
      <c r="AV63" s="49">
        <v>0.042099999999999999</v>
      </c>
      <c r="AW63" s="49">
        <v>0.033140000000000003</v>
      </c>
      <c r="AX63" s="49">
        <v>0.077719999999999997</v>
      </c>
      <c r="AY63" s="49">
        <v>0.034209999999999997</v>
      </c>
      <c r="AZ63" s="49">
        <v>0.026499999999999999</v>
      </c>
      <c r="BA63" s="49">
        <v>0.033500000000000002</v>
      </c>
      <c r="BB63" s="49">
        <v>0.10342</v>
      </c>
      <c r="BC63" s="49">
        <v>0.033180000000000001</v>
      </c>
      <c r="BD63" s="50"/>
      <c r="BE63" s="2"/>
    </row>
    <row r="64" x14ac:dyDescent="0.25">
      <c r="A64" s="2"/>
      <c r="B64" s="2">
        <v>54</v>
      </c>
      <c r="C64" s="48">
        <v>0.03058</v>
      </c>
      <c r="D64" s="48">
        <v>0.03058</v>
      </c>
      <c r="E64" s="48">
        <v>0.03058</v>
      </c>
      <c r="F64" s="48">
        <v>0.030349999999999999</v>
      </c>
      <c r="G64" s="48">
        <v>0.03058</v>
      </c>
      <c r="H64" s="48">
        <v>0.03058</v>
      </c>
      <c r="I64" s="48">
        <v>0.03662</v>
      </c>
      <c r="J64" s="48">
        <v>0.030530000000000002</v>
      </c>
      <c r="K64" s="48">
        <v>0.03058</v>
      </c>
      <c r="L64" s="48">
        <v>0.03058</v>
      </c>
      <c r="M64" s="49">
        <v>0.03058</v>
      </c>
      <c r="N64" s="49">
        <v>0.03058</v>
      </c>
      <c r="O64" s="49">
        <v>0.03058</v>
      </c>
      <c r="P64" s="49">
        <v>0.056219999999999999</v>
      </c>
      <c r="Q64" s="49">
        <v>0.04172</v>
      </c>
      <c r="R64" s="49">
        <v>0.03058</v>
      </c>
      <c r="S64" s="49">
        <v>0.03058</v>
      </c>
      <c r="T64" s="49">
        <v>0.03058</v>
      </c>
      <c r="U64" s="49">
        <v>0.0218</v>
      </c>
      <c r="V64" s="49">
        <v>0.03058</v>
      </c>
      <c r="W64" s="49">
        <v>0.03058</v>
      </c>
      <c r="X64" s="49">
        <v>0.03058</v>
      </c>
      <c r="Y64" s="49">
        <v>0.03058</v>
      </c>
      <c r="Z64" s="49">
        <v>0.035680000000000003</v>
      </c>
      <c r="AA64" s="49">
        <v>0.042139999999999997</v>
      </c>
      <c r="AB64" s="49">
        <v>0.03058</v>
      </c>
      <c r="AC64" s="49">
        <v>0.048239999999999998</v>
      </c>
      <c r="AD64" s="49">
        <v>0.075770000000000004</v>
      </c>
      <c r="AE64" s="49">
        <v>0.03058</v>
      </c>
      <c r="AF64" s="49">
        <v>0.03058</v>
      </c>
      <c r="AG64" s="49">
        <v>0.03058</v>
      </c>
      <c r="AH64" s="49">
        <v>0.03356</v>
      </c>
      <c r="AI64" s="49">
        <v>0.0218</v>
      </c>
      <c r="AJ64" s="49">
        <v>0.033770000000000001</v>
      </c>
      <c r="AK64" s="49">
        <v>0.03678</v>
      </c>
      <c r="AL64" s="49">
        <v>0.074770000000000003</v>
      </c>
      <c r="AM64" s="49">
        <v>0.034790000000000001</v>
      </c>
      <c r="AN64" s="49">
        <v>0.049540000000000001</v>
      </c>
      <c r="AO64" s="49">
        <v>0.038920000000000003</v>
      </c>
      <c r="AP64" s="49">
        <v>0.068580000000000002</v>
      </c>
      <c r="AQ64" s="49">
        <v>0.036979999999999999</v>
      </c>
      <c r="AR64" s="49">
        <v>0.06164</v>
      </c>
      <c r="AS64" s="49">
        <v>0.021610000000000001</v>
      </c>
      <c r="AT64" s="49">
        <v>0.039399999999999998</v>
      </c>
      <c r="AU64" s="49">
        <v>0.059709999999999999</v>
      </c>
      <c r="AV64" s="49">
        <v>0.04197</v>
      </c>
      <c r="AW64" s="49">
        <v>0.033160000000000002</v>
      </c>
      <c r="AX64" s="49">
        <v>0.077299999999999994</v>
      </c>
      <c r="AY64" s="49">
        <v>0.034209999999999997</v>
      </c>
      <c r="AZ64" s="49">
        <v>0.02664</v>
      </c>
      <c r="BA64" s="49">
        <v>0.033520000000000001</v>
      </c>
      <c r="BB64" s="49">
        <v>0.10251</v>
      </c>
      <c r="BC64" s="49">
        <v>0.0332</v>
      </c>
      <c r="BD64" s="50"/>
      <c r="BE64" s="2"/>
    </row>
    <row r="65" x14ac:dyDescent="0.25">
      <c r="A65" s="2"/>
      <c r="B65" s="4">
        <v>55</v>
      </c>
      <c r="C65" s="51">
        <v>0.03065</v>
      </c>
      <c r="D65" s="51">
        <v>0.03065</v>
      </c>
      <c r="E65" s="51">
        <v>0.03065</v>
      </c>
      <c r="F65" s="51">
        <v>0.030419999999999999</v>
      </c>
      <c r="G65" s="51">
        <v>0.03065</v>
      </c>
      <c r="H65" s="51">
        <v>0.03065</v>
      </c>
      <c r="I65" s="51">
        <v>0.036589999999999998</v>
      </c>
      <c r="J65" s="51">
        <v>0.030599999999999999</v>
      </c>
      <c r="K65" s="51">
        <v>0.03065</v>
      </c>
      <c r="L65" s="51">
        <v>0.03065</v>
      </c>
      <c r="M65" s="52">
        <v>0.03065</v>
      </c>
      <c r="N65" s="52">
        <v>0.03065</v>
      </c>
      <c r="O65" s="52">
        <v>0.03065</v>
      </c>
      <c r="P65" s="52">
        <v>0.05602</v>
      </c>
      <c r="Q65" s="52">
        <v>0.041590000000000002</v>
      </c>
      <c r="R65" s="52">
        <v>0.03065</v>
      </c>
      <c r="S65" s="52">
        <v>0.03065</v>
      </c>
      <c r="T65" s="52">
        <v>0.03065</v>
      </c>
      <c r="U65" s="52">
        <v>0.021839999999999998</v>
      </c>
      <c r="V65" s="52">
        <v>0.03065</v>
      </c>
      <c r="W65" s="52">
        <v>0.03065</v>
      </c>
      <c r="X65" s="52">
        <v>0.03065</v>
      </c>
      <c r="Y65" s="52">
        <v>0.03065</v>
      </c>
      <c r="Z65" s="52">
        <v>0.035659999999999997</v>
      </c>
      <c r="AA65" s="52">
        <v>0.042009999999999999</v>
      </c>
      <c r="AB65" s="52">
        <v>0.03065</v>
      </c>
      <c r="AC65" s="52">
        <v>0.047989999999999998</v>
      </c>
      <c r="AD65" s="52">
        <v>0.075319999999999998</v>
      </c>
      <c r="AE65" s="52">
        <v>0.03065</v>
      </c>
      <c r="AF65" s="52">
        <v>0.03065</v>
      </c>
      <c r="AG65" s="52">
        <v>0.03065</v>
      </c>
      <c r="AH65" s="52">
        <v>0.033579999999999999</v>
      </c>
      <c r="AI65" s="52">
        <v>0.021839999999999998</v>
      </c>
      <c r="AJ65" s="52">
        <v>0.033730000000000003</v>
      </c>
      <c r="AK65" s="52">
        <v>0.036729999999999999</v>
      </c>
      <c r="AL65" s="52">
        <v>0.074359999999999996</v>
      </c>
      <c r="AM65" s="52">
        <v>0.034779999999999998</v>
      </c>
      <c r="AN65" s="52">
        <v>0.049459999999999997</v>
      </c>
      <c r="AO65" s="52">
        <v>0.039030000000000002</v>
      </c>
      <c r="AP65" s="52">
        <v>0.068150000000000002</v>
      </c>
      <c r="AQ65" s="52">
        <v>0.036940000000000001</v>
      </c>
      <c r="AR65" s="52">
        <v>0.061519999999999998</v>
      </c>
      <c r="AS65" s="52">
        <v>0.021839999999999998</v>
      </c>
      <c r="AT65" s="52">
        <v>0.039309999999999998</v>
      </c>
      <c r="AU65" s="52">
        <v>0.05944</v>
      </c>
      <c r="AV65" s="52">
        <v>0.041829999999999999</v>
      </c>
      <c r="AW65" s="52">
        <v>0.033180000000000001</v>
      </c>
      <c r="AX65" s="52">
        <v>0.076899999999999996</v>
      </c>
      <c r="AY65" s="52">
        <v>0.034209999999999997</v>
      </c>
      <c r="AZ65" s="52">
        <v>0.026780000000000002</v>
      </c>
      <c r="BA65" s="52">
        <v>0.03354</v>
      </c>
      <c r="BB65" s="52">
        <v>0.10163</v>
      </c>
      <c r="BC65" s="52">
        <v>0.033210000000000003</v>
      </c>
      <c r="BD65" s="50"/>
      <c r="BE65" s="2"/>
    </row>
    <row r="66" x14ac:dyDescent="0.25">
      <c r="A66" s="2"/>
      <c r="B66" s="2">
        <v>56</v>
      </c>
      <c r="C66" s="48">
        <v>0.030710000000000001</v>
      </c>
      <c r="D66" s="48">
        <v>0.030710000000000001</v>
      </c>
      <c r="E66" s="48">
        <v>0.030710000000000001</v>
      </c>
      <c r="F66" s="48">
        <v>0.03049</v>
      </c>
      <c r="G66" s="48">
        <v>0.030710000000000001</v>
      </c>
      <c r="H66" s="48">
        <v>0.030710000000000001</v>
      </c>
      <c r="I66" s="48">
        <v>0.036549999999999999</v>
      </c>
      <c r="J66" s="48">
        <v>0.030669999999999999</v>
      </c>
      <c r="K66" s="48">
        <v>0.030710000000000001</v>
      </c>
      <c r="L66" s="48">
        <v>0.030710000000000001</v>
      </c>
      <c r="M66" s="49">
        <v>0.030710000000000001</v>
      </c>
      <c r="N66" s="49">
        <v>0.030710000000000001</v>
      </c>
      <c r="O66" s="49">
        <v>0.030710000000000001</v>
      </c>
      <c r="P66" s="49">
        <v>0.055820000000000002</v>
      </c>
      <c r="Q66" s="49">
        <v>0.04147</v>
      </c>
      <c r="R66" s="49">
        <v>0.030710000000000001</v>
      </c>
      <c r="S66" s="49">
        <v>0.030710000000000001</v>
      </c>
      <c r="T66" s="49">
        <v>0.030710000000000001</v>
      </c>
      <c r="U66" s="49">
        <v>0.02189</v>
      </c>
      <c r="V66" s="49">
        <v>0.030710000000000001</v>
      </c>
      <c r="W66" s="49">
        <v>0.030710000000000001</v>
      </c>
      <c r="X66" s="49">
        <v>0.030710000000000001</v>
      </c>
      <c r="Y66" s="49">
        <v>0.030710000000000001</v>
      </c>
      <c r="Z66" s="49">
        <v>0.035639999999999998</v>
      </c>
      <c r="AA66" s="49">
        <v>0.041880000000000001</v>
      </c>
      <c r="AB66" s="49">
        <v>0.030710000000000001</v>
      </c>
      <c r="AC66" s="49">
        <v>0.047750000000000001</v>
      </c>
      <c r="AD66" s="49">
        <v>0.074889999999999998</v>
      </c>
      <c r="AE66" s="49">
        <v>0.030710000000000001</v>
      </c>
      <c r="AF66" s="49">
        <v>0.030710000000000001</v>
      </c>
      <c r="AG66" s="49">
        <v>0.030710000000000001</v>
      </c>
      <c r="AH66" s="49">
        <v>0.033590000000000002</v>
      </c>
      <c r="AI66" s="49">
        <v>0.02189</v>
      </c>
      <c r="AJ66" s="49">
        <v>0.033689999999999998</v>
      </c>
      <c r="AK66" s="49">
        <v>0.03669</v>
      </c>
      <c r="AL66" s="49">
        <v>0.073959999999999998</v>
      </c>
      <c r="AM66" s="49">
        <v>0.034779999999999998</v>
      </c>
      <c r="AN66" s="49">
        <v>0.049390000000000003</v>
      </c>
      <c r="AO66" s="49">
        <v>0.039129999999999998</v>
      </c>
      <c r="AP66" s="49">
        <v>0.067729999999999999</v>
      </c>
      <c r="AQ66" s="49">
        <v>0.036900000000000002</v>
      </c>
      <c r="AR66" s="49">
        <v>0.061409999999999999</v>
      </c>
      <c r="AS66" s="49">
        <v>0.02206</v>
      </c>
      <c r="AT66" s="49">
        <v>0.039230000000000001</v>
      </c>
      <c r="AU66" s="49">
        <v>0.05917</v>
      </c>
      <c r="AV66" s="49">
        <v>0.041709999999999997</v>
      </c>
      <c r="AW66" s="49">
        <v>0.0332</v>
      </c>
      <c r="AX66" s="49">
        <v>0.076509999999999995</v>
      </c>
      <c r="AY66" s="49">
        <v>0.034209999999999997</v>
      </c>
      <c r="AZ66" s="49">
        <v>0.02691</v>
      </c>
      <c r="BA66" s="49">
        <v>0.03356</v>
      </c>
      <c r="BB66" s="49">
        <v>0.10077999999999999</v>
      </c>
      <c r="BC66" s="49">
        <v>0.033230000000000003</v>
      </c>
      <c r="BD66" s="50"/>
      <c r="BE66" s="2"/>
    </row>
    <row r="67" x14ac:dyDescent="0.25">
      <c r="A67" s="2"/>
      <c r="B67" s="2">
        <v>57</v>
      </c>
      <c r="C67" s="48">
        <v>0.030779999999999998</v>
      </c>
      <c r="D67" s="48">
        <v>0.030779999999999998</v>
      </c>
      <c r="E67" s="48">
        <v>0.030779999999999998</v>
      </c>
      <c r="F67" s="48">
        <v>0.03056</v>
      </c>
      <c r="G67" s="48">
        <v>0.030779999999999998</v>
      </c>
      <c r="H67" s="48">
        <v>0.030779999999999998</v>
      </c>
      <c r="I67" s="48">
        <v>0.036519999999999997</v>
      </c>
      <c r="J67" s="48">
        <v>0.03073</v>
      </c>
      <c r="K67" s="48">
        <v>0.030779999999999998</v>
      </c>
      <c r="L67" s="48">
        <v>0.030779999999999998</v>
      </c>
      <c r="M67" s="49">
        <v>0.030779999999999998</v>
      </c>
      <c r="N67" s="49">
        <v>0.030779999999999998</v>
      </c>
      <c r="O67" s="49">
        <v>0.030779999999999998</v>
      </c>
      <c r="P67" s="49">
        <v>0.055640000000000002</v>
      </c>
      <c r="Q67" s="49">
        <v>0.041349999999999998</v>
      </c>
      <c r="R67" s="49">
        <v>0.030779999999999998</v>
      </c>
      <c r="S67" s="49">
        <v>0.030779999999999998</v>
      </c>
      <c r="T67" s="49">
        <v>0.030779999999999998</v>
      </c>
      <c r="U67" s="49">
        <v>0.021930000000000002</v>
      </c>
      <c r="V67" s="49">
        <v>0.030779999999999998</v>
      </c>
      <c r="W67" s="49">
        <v>0.030779999999999998</v>
      </c>
      <c r="X67" s="49">
        <v>0.030779999999999998</v>
      </c>
      <c r="Y67" s="49">
        <v>0.030779999999999998</v>
      </c>
      <c r="Z67" s="49">
        <v>0.035619999999999999</v>
      </c>
      <c r="AA67" s="49">
        <v>0.041750000000000002</v>
      </c>
      <c r="AB67" s="49">
        <v>0.030779999999999998</v>
      </c>
      <c r="AC67" s="49">
        <v>0.04752</v>
      </c>
      <c r="AD67" s="49">
        <v>0.074469999999999995</v>
      </c>
      <c r="AE67" s="49">
        <v>0.030779999999999998</v>
      </c>
      <c r="AF67" s="49">
        <v>0.030779999999999998</v>
      </c>
      <c r="AG67" s="49">
        <v>0.030779999999999998</v>
      </c>
      <c r="AH67" s="49">
        <v>0.033610000000000001</v>
      </c>
      <c r="AI67" s="49">
        <v>0.021930000000000002</v>
      </c>
      <c r="AJ67" s="49">
        <v>0.033660000000000002</v>
      </c>
      <c r="AK67" s="49">
        <v>0.036639999999999999</v>
      </c>
      <c r="AL67" s="49">
        <v>0.073569999999999997</v>
      </c>
      <c r="AM67" s="49">
        <v>0.034770000000000002</v>
      </c>
      <c r="AN67" s="49">
        <v>0.04931</v>
      </c>
      <c r="AO67" s="49">
        <v>0.039230000000000001</v>
      </c>
      <c r="AP67" s="49">
        <v>0.067330000000000001</v>
      </c>
      <c r="AQ67" s="49">
        <v>0.036859999999999997</v>
      </c>
      <c r="AR67" s="49">
        <v>0.0613</v>
      </c>
      <c r="AS67" s="49">
        <v>0.022280000000000001</v>
      </c>
      <c r="AT67" s="49">
        <v>0.039149999999999997</v>
      </c>
      <c r="AU67" s="49">
        <v>0.05892</v>
      </c>
      <c r="AV67" s="49">
        <v>0.041579999999999999</v>
      </c>
      <c r="AW67" s="49">
        <v>0.03322</v>
      </c>
      <c r="AX67" s="49">
        <v>0.076130000000000003</v>
      </c>
      <c r="AY67" s="49">
        <v>0.03422</v>
      </c>
      <c r="AZ67" s="49">
        <v>0.027040000000000002</v>
      </c>
      <c r="BA67" s="49">
        <v>0.033579999999999999</v>
      </c>
      <c r="BB67" s="49">
        <v>0.099970000000000003</v>
      </c>
      <c r="BC67" s="49">
        <v>0.033239999999999999</v>
      </c>
      <c r="BD67" s="50"/>
      <c r="BE67" s="2"/>
    </row>
    <row r="68" x14ac:dyDescent="0.25">
      <c r="A68" s="2"/>
      <c r="B68" s="2">
        <v>58</v>
      </c>
      <c r="C68" s="48">
        <v>0.030839999999999999</v>
      </c>
      <c r="D68" s="48">
        <v>0.030839999999999999</v>
      </c>
      <c r="E68" s="48">
        <v>0.030839999999999999</v>
      </c>
      <c r="F68" s="48">
        <v>0.030620000000000001</v>
      </c>
      <c r="G68" s="48">
        <v>0.030839999999999999</v>
      </c>
      <c r="H68" s="48">
        <v>0.030839999999999999</v>
      </c>
      <c r="I68" s="48">
        <v>0.036490000000000002</v>
      </c>
      <c r="J68" s="48">
        <v>0.030790000000000001</v>
      </c>
      <c r="K68" s="48">
        <v>0.030839999999999999</v>
      </c>
      <c r="L68" s="48">
        <v>0.030839999999999999</v>
      </c>
      <c r="M68" s="49">
        <v>0.030839999999999999</v>
      </c>
      <c r="N68" s="49">
        <v>0.030839999999999999</v>
      </c>
      <c r="O68" s="49">
        <v>0.030839999999999999</v>
      </c>
      <c r="P68" s="49">
        <v>0.055460000000000002</v>
      </c>
      <c r="Q68" s="49">
        <v>0.041230000000000003</v>
      </c>
      <c r="R68" s="49">
        <v>0.030839999999999999</v>
      </c>
      <c r="S68" s="49">
        <v>0.030839999999999999</v>
      </c>
      <c r="T68" s="49">
        <v>0.030839999999999999</v>
      </c>
      <c r="U68" s="49">
        <v>0.02197</v>
      </c>
      <c r="V68" s="49">
        <v>0.030839999999999999</v>
      </c>
      <c r="W68" s="49">
        <v>0.030839999999999999</v>
      </c>
      <c r="X68" s="49">
        <v>0.030839999999999999</v>
      </c>
      <c r="Y68" s="49">
        <v>0.030839999999999999</v>
      </c>
      <c r="Z68" s="49">
        <v>0.0356</v>
      </c>
      <c r="AA68" s="49">
        <v>0.04163</v>
      </c>
      <c r="AB68" s="49">
        <v>0.030839999999999999</v>
      </c>
      <c r="AC68" s="49">
        <v>0.047300000000000002</v>
      </c>
      <c r="AD68" s="49">
        <v>0.074060000000000001</v>
      </c>
      <c r="AE68" s="49">
        <v>0.030839999999999999</v>
      </c>
      <c r="AF68" s="49">
        <v>0.030839999999999999</v>
      </c>
      <c r="AG68" s="49">
        <v>0.030839999999999999</v>
      </c>
      <c r="AH68" s="49">
        <v>0.033619999999999997</v>
      </c>
      <c r="AI68" s="49">
        <v>0.02197</v>
      </c>
      <c r="AJ68" s="49">
        <v>0.03363</v>
      </c>
      <c r="AK68" s="49">
        <v>0.036600000000000001</v>
      </c>
      <c r="AL68" s="49">
        <v>0.073200000000000001</v>
      </c>
      <c r="AM68" s="49">
        <v>0.034759999999999999</v>
      </c>
      <c r="AN68" s="49">
        <v>0.049239999999999999</v>
      </c>
      <c r="AO68" s="49">
        <v>0.039329999999999997</v>
      </c>
      <c r="AP68" s="49">
        <v>0.066949999999999996</v>
      </c>
      <c r="AQ68" s="49">
        <v>0.036819999999999999</v>
      </c>
      <c r="AR68" s="49">
        <v>0.061190000000000001</v>
      </c>
      <c r="AS68" s="49">
        <v>0.02249</v>
      </c>
      <c r="AT68" s="49">
        <v>0.039070000000000001</v>
      </c>
      <c r="AU68" s="49">
        <v>0.05867</v>
      </c>
      <c r="AV68" s="49">
        <v>0.041459999999999997</v>
      </c>
      <c r="AW68" s="49">
        <v>0.033239999999999999</v>
      </c>
      <c r="AX68" s="49">
        <v>0.075759999999999994</v>
      </c>
      <c r="AY68" s="49">
        <v>0.03422</v>
      </c>
      <c r="AZ68" s="49">
        <v>0.02717</v>
      </c>
      <c r="BA68" s="49">
        <v>0.033599999999999998</v>
      </c>
      <c r="BB68" s="49">
        <v>0.099180000000000004</v>
      </c>
      <c r="BC68" s="49">
        <v>0.033259999999999998</v>
      </c>
      <c r="BD68" s="50"/>
      <c r="BE68" s="2"/>
    </row>
    <row r="69" x14ac:dyDescent="0.25">
      <c r="A69" s="2"/>
      <c r="B69" s="2">
        <v>59</v>
      </c>
      <c r="C69" s="48">
        <v>0.0309</v>
      </c>
      <c r="D69" s="48">
        <v>0.0309</v>
      </c>
      <c r="E69" s="48">
        <v>0.0309</v>
      </c>
      <c r="F69" s="48">
        <v>0.030689999999999999</v>
      </c>
      <c r="G69" s="48">
        <v>0.0309</v>
      </c>
      <c r="H69" s="48">
        <v>0.0309</v>
      </c>
      <c r="I69" s="48">
        <v>0.036459999999999999</v>
      </c>
      <c r="J69" s="48">
        <v>0.030859999999999999</v>
      </c>
      <c r="K69" s="48">
        <v>0.0309</v>
      </c>
      <c r="L69" s="48">
        <v>0.0309</v>
      </c>
      <c r="M69" s="49">
        <v>0.0309</v>
      </c>
      <c r="N69" s="49">
        <v>0.0309</v>
      </c>
      <c r="O69" s="49">
        <v>0.0309</v>
      </c>
      <c r="P69" s="49">
        <v>0.055280000000000003</v>
      </c>
      <c r="Q69" s="49">
        <v>0.041119999999999997</v>
      </c>
      <c r="R69" s="49">
        <v>0.0309</v>
      </c>
      <c r="S69" s="49">
        <v>0.0309</v>
      </c>
      <c r="T69" s="49">
        <v>0.0309</v>
      </c>
      <c r="U69" s="49">
        <v>0.022009999999999998</v>
      </c>
      <c r="V69" s="49">
        <v>0.0309</v>
      </c>
      <c r="W69" s="49">
        <v>0.0309</v>
      </c>
      <c r="X69" s="49">
        <v>0.0309</v>
      </c>
      <c r="Y69" s="49">
        <v>0.0309</v>
      </c>
      <c r="Z69" s="49">
        <v>0.035589999999999997</v>
      </c>
      <c r="AA69" s="49">
        <v>0.041509999999999998</v>
      </c>
      <c r="AB69" s="49">
        <v>0.0309</v>
      </c>
      <c r="AC69" s="49">
        <v>0.047079999999999997</v>
      </c>
      <c r="AD69" s="49">
        <v>0.073669999999999999</v>
      </c>
      <c r="AE69" s="49">
        <v>0.0309</v>
      </c>
      <c r="AF69" s="49">
        <v>0.0309</v>
      </c>
      <c r="AG69" s="49">
        <v>0.0309</v>
      </c>
      <c r="AH69" s="49">
        <v>0.033640000000000003</v>
      </c>
      <c r="AI69" s="49">
        <v>0.022009999999999998</v>
      </c>
      <c r="AJ69" s="49">
        <v>0.033610000000000001</v>
      </c>
      <c r="AK69" s="49">
        <v>0.036560000000000002</v>
      </c>
      <c r="AL69" s="49">
        <v>0.072840000000000002</v>
      </c>
      <c r="AM69" s="49">
        <v>0.034750000000000003</v>
      </c>
      <c r="AN69" s="49">
        <v>0.049169999999999998</v>
      </c>
      <c r="AO69" s="49">
        <v>0.039419999999999997</v>
      </c>
      <c r="AP69" s="49">
        <v>0.066570000000000004</v>
      </c>
      <c r="AQ69" s="49">
        <v>0.036790000000000003</v>
      </c>
      <c r="AR69" s="49">
        <v>0.061089999999999998</v>
      </c>
      <c r="AS69" s="49">
        <v>0.022689999999999998</v>
      </c>
      <c r="AT69" s="49">
        <v>0.038989999999999997</v>
      </c>
      <c r="AU69" s="49">
        <v>0.058430000000000003</v>
      </c>
      <c r="AV69" s="49">
        <v>0.041349999999999998</v>
      </c>
      <c r="AW69" s="49">
        <v>0.033259999999999998</v>
      </c>
      <c r="AX69" s="49">
        <v>0.075410000000000005</v>
      </c>
      <c r="AY69" s="49">
        <v>0.03422</v>
      </c>
      <c r="AZ69" s="49">
        <v>0.027289999999999998</v>
      </c>
      <c r="BA69" s="49">
        <v>0.033610000000000001</v>
      </c>
      <c r="BB69" s="49">
        <v>0.098419999999999994</v>
      </c>
      <c r="BC69" s="49">
        <v>0.033270000000000001</v>
      </c>
      <c r="BD69" s="50"/>
      <c r="BE69" s="2"/>
    </row>
    <row r="70" x14ac:dyDescent="0.25">
      <c r="A70" s="2"/>
      <c r="B70" s="4">
        <v>60</v>
      </c>
      <c r="C70" s="51">
        <v>0.030960000000000001</v>
      </c>
      <c r="D70" s="51">
        <v>0.030960000000000001</v>
      </c>
      <c r="E70" s="51">
        <v>0.030960000000000001</v>
      </c>
      <c r="F70" s="51">
        <v>0.03075</v>
      </c>
      <c r="G70" s="51">
        <v>0.030960000000000001</v>
      </c>
      <c r="H70" s="51">
        <v>0.030960000000000001</v>
      </c>
      <c r="I70" s="51">
        <v>0.036429999999999997</v>
      </c>
      <c r="J70" s="51">
        <v>0.03091</v>
      </c>
      <c r="K70" s="51">
        <v>0.030960000000000001</v>
      </c>
      <c r="L70" s="51">
        <v>0.030960000000000001</v>
      </c>
      <c r="M70" s="52">
        <v>0.030960000000000001</v>
      </c>
      <c r="N70" s="52">
        <v>0.030960000000000001</v>
      </c>
      <c r="O70" s="52">
        <v>0.030960000000000001</v>
      </c>
      <c r="P70" s="52">
        <v>0.055109999999999999</v>
      </c>
      <c r="Q70" s="52">
        <v>0.041009999999999998</v>
      </c>
      <c r="R70" s="52">
        <v>0.030960000000000001</v>
      </c>
      <c r="S70" s="52">
        <v>0.030960000000000001</v>
      </c>
      <c r="T70" s="52">
        <v>0.030960000000000001</v>
      </c>
      <c r="U70" s="52">
        <v>0.02205</v>
      </c>
      <c r="V70" s="52">
        <v>0.030960000000000001</v>
      </c>
      <c r="W70" s="52">
        <v>0.030960000000000001</v>
      </c>
      <c r="X70" s="52">
        <v>0.030960000000000001</v>
      </c>
      <c r="Y70" s="52">
        <v>0.030960000000000001</v>
      </c>
      <c r="Z70" s="52">
        <v>0.035569999999999997</v>
      </c>
      <c r="AA70" s="52">
        <v>0.041390000000000003</v>
      </c>
      <c r="AB70" s="52">
        <v>0.030960000000000001</v>
      </c>
      <c r="AC70" s="52">
        <v>0.046870000000000002</v>
      </c>
      <c r="AD70" s="52">
        <v>0.073289999999999994</v>
      </c>
      <c r="AE70" s="52">
        <v>0.030960000000000001</v>
      </c>
      <c r="AF70" s="52">
        <v>0.030960000000000001</v>
      </c>
      <c r="AG70" s="52">
        <v>0.030960000000000001</v>
      </c>
      <c r="AH70" s="52">
        <v>0.033649999999999999</v>
      </c>
      <c r="AI70" s="52">
        <v>0.02205</v>
      </c>
      <c r="AJ70" s="52">
        <v>0.033590000000000002</v>
      </c>
      <c r="AK70" s="52">
        <v>0.036519999999999997</v>
      </c>
      <c r="AL70" s="52">
        <v>0.072489999999999999</v>
      </c>
      <c r="AM70" s="52">
        <v>0.03474</v>
      </c>
      <c r="AN70" s="52">
        <v>0.049099999999999998</v>
      </c>
      <c r="AO70" s="52">
        <v>0.039510000000000003</v>
      </c>
      <c r="AP70" s="52">
        <v>0.066210000000000005</v>
      </c>
      <c r="AQ70" s="52">
        <v>0.036749999999999998</v>
      </c>
      <c r="AR70" s="52">
        <v>0.060990000000000003</v>
      </c>
      <c r="AS70" s="52">
        <v>0.022890000000000001</v>
      </c>
      <c r="AT70" s="52">
        <v>0.038920000000000003</v>
      </c>
      <c r="AU70" s="52">
        <v>0.058200000000000002</v>
      </c>
      <c r="AV70" s="52">
        <v>0.041230000000000003</v>
      </c>
      <c r="AW70" s="52">
        <v>0.033279999999999997</v>
      </c>
      <c r="AX70" s="52">
        <v>0.075069999999999998</v>
      </c>
      <c r="AY70" s="52">
        <v>0.034229999999999997</v>
      </c>
      <c r="AZ70" s="52">
        <v>0.02741</v>
      </c>
      <c r="BA70" s="52">
        <v>0.03363</v>
      </c>
      <c r="BB70" s="52">
        <v>0.097680000000000003</v>
      </c>
      <c r="BC70" s="52">
        <v>0.03329</v>
      </c>
      <c r="BD70" s="50"/>
      <c r="BE70" s="2"/>
    </row>
    <row r="71" x14ac:dyDescent="0.25">
      <c r="A71" s="2"/>
      <c r="B71" s="2">
        <v>61</v>
      </c>
      <c r="C71" s="48">
        <v>0.031009999999999999</v>
      </c>
      <c r="D71" s="48">
        <v>0.031009999999999999</v>
      </c>
      <c r="E71" s="48">
        <v>0.031009999999999999</v>
      </c>
      <c r="F71" s="48">
        <v>0.030810000000000001</v>
      </c>
      <c r="G71" s="48">
        <v>0.031009999999999999</v>
      </c>
      <c r="H71" s="48">
        <v>0.031009999999999999</v>
      </c>
      <c r="I71" s="48">
        <v>0.036400000000000002</v>
      </c>
      <c r="J71" s="48">
        <v>0.030970000000000001</v>
      </c>
      <c r="K71" s="48">
        <v>0.031009999999999999</v>
      </c>
      <c r="L71" s="48">
        <v>0.031009999999999999</v>
      </c>
      <c r="M71" s="49">
        <v>0.031009999999999999</v>
      </c>
      <c r="N71" s="49">
        <v>0.031009999999999999</v>
      </c>
      <c r="O71" s="49">
        <v>0.031009999999999999</v>
      </c>
      <c r="P71" s="49">
        <v>0.054940000000000003</v>
      </c>
      <c r="Q71" s="49">
        <v>0.040899999999999999</v>
      </c>
      <c r="R71" s="49">
        <v>0.031009999999999999</v>
      </c>
      <c r="S71" s="49">
        <v>0.031009999999999999</v>
      </c>
      <c r="T71" s="49">
        <v>0.031009999999999999</v>
      </c>
      <c r="U71" s="49">
        <v>0.022089999999999999</v>
      </c>
      <c r="V71" s="49">
        <v>0.031009999999999999</v>
      </c>
      <c r="W71" s="49">
        <v>0.031009999999999999</v>
      </c>
      <c r="X71" s="49">
        <v>0.031009999999999999</v>
      </c>
      <c r="Y71" s="49">
        <v>0.031009999999999999</v>
      </c>
      <c r="Z71" s="49">
        <v>0.035549999999999998</v>
      </c>
      <c r="AA71" s="49">
        <v>0.041279999999999997</v>
      </c>
      <c r="AB71" s="49">
        <v>0.031009999999999999</v>
      </c>
      <c r="AC71" s="49">
        <v>0.046670000000000003</v>
      </c>
      <c r="AD71" s="49">
        <v>0.072919999999999999</v>
      </c>
      <c r="AE71" s="49">
        <v>0.031009999999999999</v>
      </c>
      <c r="AF71" s="49">
        <v>0.031009999999999999</v>
      </c>
      <c r="AG71" s="49">
        <v>0.031009999999999999</v>
      </c>
      <c r="AH71" s="49">
        <v>0.033669999999999999</v>
      </c>
      <c r="AI71" s="49">
        <v>0.022089999999999999</v>
      </c>
      <c r="AJ71" s="49">
        <v>0.033570000000000003</v>
      </c>
      <c r="AK71" s="49">
        <v>0.036479999999999999</v>
      </c>
      <c r="AL71" s="49">
        <v>0.072150000000000006</v>
      </c>
      <c r="AM71" s="49">
        <v>0.03474</v>
      </c>
      <c r="AN71" s="49">
        <v>0.04904</v>
      </c>
      <c r="AO71" s="49">
        <v>0.039600000000000003</v>
      </c>
      <c r="AP71" s="49">
        <v>0.065860000000000002</v>
      </c>
      <c r="AQ71" s="49">
        <v>0.03671</v>
      </c>
      <c r="AR71" s="49">
        <v>0.06089</v>
      </c>
      <c r="AS71" s="49">
        <v>0.02308</v>
      </c>
      <c r="AT71" s="49">
        <v>0.038850000000000003</v>
      </c>
      <c r="AU71" s="49">
        <v>0.057970000000000001</v>
      </c>
      <c r="AV71" s="49">
        <v>0.041119999999999997</v>
      </c>
      <c r="AW71" s="49">
        <v>0.033300000000000003</v>
      </c>
      <c r="AX71" s="49">
        <v>0.074740000000000001</v>
      </c>
      <c r="AY71" s="49">
        <v>0.034229999999999997</v>
      </c>
      <c r="AZ71" s="49">
        <v>0.027519999999999999</v>
      </c>
      <c r="BA71" s="49">
        <v>0.033649999999999999</v>
      </c>
      <c r="BB71" s="49">
        <v>0.096970000000000001</v>
      </c>
      <c r="BC71" s="49">
        <v>0.033300000000000003</v>
      </c>
      <c r="BD71" s="50"/>
      <c r="BE71" s="2"/>
    </row>
    <row r="72" x14ac:dyDescent="0.25">
      <c r="A72" s="2"/>
      <c r="B72" s="2">
        <v>62</v>
      </c>
      <c r="C72" s="48">
        <v>0.03107</v>
      </c>
      <c r="D72" s="48">
        <v>0.03107</v>
      </c>
      <c r="E72" s="48">
        <v>0.03107</v>
      </c>
      <c r="F72" s="48">
        <v>0.030870000000000002</v>
      </c>
      <c r="G72" s="48">
        <v>0.03107</v>
      </c>
      <c r="H72" s="48">
        <v>0.03107</v>
      </c>
      <c r="I72" s="48">
        <v>0.03637</v>
      </c>
      <c r="J72" s="48">
        <v>0.031029999999999999</v>
      </c>
      <c r="K72" s="48">
        <v>0.03107</v>
      </c>
      <c r="L72" s="48">
        <v>0.03107</v>
      </c>
      <c r="M72" s="49">
        <v>0.03107</v>
      </c>
      <c r="N72" s="49">
        <v>0.03107</v>
      </c>
      <c r="O72" s="49">
        <v>0.03107</v>
      </c>
      <c r="P72" s="49">
        <v>0.054780000000000002</v>
      </c>
      <c r="Q72" s="49">
        <v>0.040800000000000003</v>
      </c>
      <c r="R72" s="49">
        <v>0.03107</v>
      </c>
      <c r="S72" s="49">
        <v>0.03107</v>
      </c>
      <c r="T72" s="49">
        <v>0.03107</v>
      </c>
      <c r="U72" s="49">
        <v>0.02213</v>
      </c>
      <c r="V72" s="49">
        <v>0.03107</v>
      </c>
      <c r="W72" s="49">
        <v>0.03107</v>
      </c>
      <c r="X72" s="49">
        <v>0.03107</v>
      </c>
      <c r="Y72" s="49">
        <v>0.03107</v>
      </c>
      <c r="Z72" s="49">
        <v>0.035540000000000002</v>
      </c>
      <c r="AA72" s="49">
        <v>0.041169999999999998</v>
      </c>
      <c r="AB72" s="49">
        <v>0.03107</v>
      </c>
      <c r="AC72" s="49">
        <v>0.046469999999999997</v>
      </c>
      <c r="AD72" s="49">
        <v>0.072559999999999999</v>
      </c>
      <c r="AE72" s="49">
        <v>0.03107</v>
      </c>
      <c r="AF72" s="49">
        <v>0.03107</v>
      </c>
      <c r="AG72" s="49">
        <v>0.03107</v>
      </c>
      <c r="AH72" s="49">
        <v>0.033680000000000002</v>
      </c>
      <c r="AI72" s="49">
        <v>0.02213</v>
      </c>
      <c r="AJ72" s="49">
        <v>0.03356</v>
      </c>
      <c r="AK72" s="49">
        <v>0.03644</v>
      </c>
      <c r="AL72" s="49">
        <v>0.071830000000000005</v>
      </c>
      <c r="AM72" s="49">
        <v>0.034729999999999997</v>
      </c>
      <c r="AN72" s="49">
        <v>0.04897</v>
      </c>
      <c r="AO72" s="49">
        <v>0.03968</v>
      </c>
      <c r="AP72" s="49">
        <v>0.065519999999999995</v>
      </c>
      <c r="AQ72" s="49">
        <v>0.036679999999999997</v>
      </c>
      <c r="AR72" s="49">
        <v>0.0608</v>
      </c>
      <c r="AS72" s="49">
        <v>0.023269999999999999</v>
      </c>
      <c r="AT72" s="49">
        <v>0.038780000000000002</v>
      </c>
      <c r="AU72" s="49">
        <v>0.057759999999999999</v>
      </c>
      <c r="AV72" s="49">
        <v>0.041020000000000001</v>
      </c>
      <c r="AW72" s="49">
        <v>0.033320000000000002</v>
      </c>
      <c r="AX72" s="49">
        <v>0.07442</v>
      </c>
      <c r="AY72" s="49">
        <v>0.034229999999999997</v>
      </c>
      <c r="AZ72" s="49">
        <v>0.027629999999999998</v>
      </c>
      <c r="BA72" s="49">
        <v>0.033660000000000002</v>
      </c>
      <c r="BB72" s="49">
        <v>0.096280000000000004</v>
      </c>
      <c r="BC72" s="49">
        <v>0.033320000000000002</v>
      </c>
      <c r="BD72" s="50"/>
      <c r="BE72" s="2"/>
    </row>
    <row r="73" x14ac:dyDescent="0.25">
      <c r="A73" s="2"/>
      <c r="B73" s="2">
        <v>63</v>
      </c>
      <c r="C73" s="48">
        <v>0.031119999999999998</v>
      </c>
      <c r="D73" s="48">
        <v>0.031119999999999998</v>
      </c>
      <c r="E73" s="48">
        <v>0.031119999999999998</v>
      </c>
      <c r="F73" s="48">
        <v>0.03092</v>
      </c>
      <c r="G73" s="48">
        <v>0.031119999999999998</v>
      </c>
      <c r="H73" s="48">
        <v>0.031119999999999998</v>
      </c>
      <c r="I73" s="48">
        <v>0.036339999999999997</v>
      </c>
      <c r="J73" s="48">
        <v>0.03108</v>
      </c>
      <c r="K73" s="48">
        <v>0.031119999999999998</v>
      </c>
      <c r="L73" s="48">
        <v>0.031119999999999998</v>
      </c>
      <c r="M73" s="49">
        <v>0.031119999999999998</v>
      </c>
      <c r="N73" s="49">
        <v>0.031119999999999998</v>
      </c>
      <c r="O73" s="49">
        <v>0.031119999999999998</v>
      </c>
      <c r="P73" s="49">
        <v>0.054629999999999998</v>
      </c>
      <c r="Q73" s="49">
        <v>0.0407</v>
      </c>
      <c r="R73" s="49">
        <v>0.031119999999999998</v>
      </c>
      <c r="S73" s="49">
        <v>0.031119999999999998</v>
      </c>
      <c r="T73" s="49">
        <v>0.031119999999999998</v>
      </c>
      <c r="U73" s="49">
        <v>0.022169999999999999</v>
      </c>
      <c r="V73" s="49">
        <v>0.031119999999999998</v>
      </c>
      <c r="W73" s="49">
        <v>0.031119999999999998</v>
      </c>
      <c r="X73" s="49">
        <v>0.031119999999999998</v>
      </c>
      <c r="Y73" s="49">
        <v>0.031119999999999998</v>
      </c>
      <c r="Z73" s="49">
        <v>0.035520000000000003</v>
      </c>
      <c r="AA73" s="49">
        <v>0.041070000000000002</v>
      </c>
      <c r="AB73" s="49">
        <v>0.031119999999999998</v>
      </c>
      <c r="AC73" s="49">
        <v>0.046280000000000002</v>
      </c>
      <c r="AD73" s="49">
        <v>0.072220000000000006</v>
      </c>
      <c r="AE73" s="49">
        <v>0.031119999999999998</v>
      </c>
      <c r="AF73" s="49">
        <v>0.031119999999999998</v>
      </c>
      <c r="AG73" s="49">
        <v>0.031119999999999998</v>
      </c>
      <c r="AH73" s="49">
        <v>0.033689999999999998</v>
      </c>
      <c r="AI73" s="49">
        <v>0.022169999999999999</v>
      </c>
      <c r="AJ73" s="49">
        <v>0.033550000000000003</v>
      </c>
      <c r="AK73" s="49">
        <v>0.036409999999999998</v>
      </c>
      <c r="AL73" s="49">
        <v>0.071510000000000004</v>
      </c>
      <c r="AM73" s="49">
        <v>0.034720000000000001</v>
      </c>
      <c r="AN73" s="49">
        <v>0.048910000000000002</v>
      </c>
      <c r="AO73" s="49">
        <v>0.03977</v>
      </c>
      <c r="AP73" s="49">
        <v>0.065199999999999994</v>
      </c>
      <c r="AQ73" s="49">
        <v>0.036650000000000002</v>
      </c>
      <c r="AR73" s="49">
        <v>0.06071</v>
      </c>
      <c r="AS73" s="49">
        <v>0.023449999999999999</v>
      </c>
      <c r="AT73" s="49">
        <v>0.038710000000000001</v>
      </c>
      <c r="AU73" s="49">
        <v>0.057549999999999997</v>
      </c>
      <c r="AV73" s="49">
        <v>0.040919999999999998</v>
      </c>
      <c r="AW73" s="49">
        <v>0.033329999999999999</v>
      </c>
      <c r="AX73" s="49">
        <v>0.074109999999999995</v>
      </c>
      <c r="AY73" s="49">
        <v>0.034229999999999997</v>
      </c>
      <c r="AZ73" s="49">
        <v>0.027740000000000001</v>
      </c>
      <c r="BA73" s="49">
        <v>0.033680000000000002</v>
      </c>
      <c r="BB73" s="49">
        <v>0.095610000000000001</v>
      </c>
      <c r="BC73" s="49">
        <v>0.033329999999999999</v>
      </c>
      <c r="BD73" s="50"/>
      <c r="BE73" s="2"/>
    </row>
    <row r="74" x14ac:dyDescent="0.25">
      <c r="A74" s="2"/>
      <c r="B74" s="2">
        <v>64</v>
      </c>
      <c r="C74" s="48">
        <v>0.03117</v>
      </c>
      <c r="D74" s="48">
        <v>0.03117</v>
      </c>
      <c r="E74" s="48">
        <v>0.03117</v>
      </c>
      <c r="F74" s="48">
        <v>0.030980000000000001</v>
      </c>
      <c r="G74" s="48">
        <v>0.03117</v>
      </c>
      <c r="H74" s="48">
        <v>0.03117</v>
      </c>
      <c r="I74" s="48">
        <v>0.036310000000000002</v>
      </c>
      <c r="J74" s="48">
        <v>0.031130000000000001</v>
      </c>
      <c r="K74" s="48">
        <v>0.03117</v>
      </c>
      <c r="L74" s="48">
        <v>0.03117</v>
      </c>
      <c r="M74" s="49">
        <v>0.03117</v>
      </c>
      <c r="N74" s="49">
        <v>0.03117</v>
      </c>
      <c r="O74" s="49">
        <v>0.03117</v>
      </c>
      <c r="P74" s="49">
        <v>0.054480000000000001</v>
      </c>
      <c r="Q74" s="49">
        <v>0.04061</v>
      </c>
      <c r="R74" s="49">
        <v>0.03117</v>
      </c>
      <c r="S74" s="49">
        <v>0.03117</v>
      </c>
      <c r="T74" s="49">
        <v>0.03117</v>
      </c>
      <c r="U74" s="49">
        <v>0.022200000000000001</v>
      </c>
      <c r="V74" s="49">
        <v>0.03117</v>
      </c>
      <c r="W74" s="49">
        <v>0.03117</v>
      </c>
      <c r="X74" s="49">
        <v>0.03117</v>
      </c>
      <c r="Y74" s="49">
        <v>0.03117</v>
      </c>
      <c r="Z74" s="49">
        <v>0.03551</v>
      </c>
      <c r="AA74" s="49">
        <v>0.040969999999999999</v>
      </c>
      <c r="AB74" s="49">
        <v>0.03117</v>
      </c>
      <c r="AC74" s="49">
        <v>0.046100000000000002</v>
      </c>
      <c r="AD74" s="49">
        <v>0.071889999999999996</v>
      </c>
      <c r="AE74" s="49">
        <v>0.03117</v>
      </c>
      <c r="AF74" s="49">
        <v>0.03117</v>
      </c>
      <c r="AG74" s="49">
        <v>0.03117</v>
      </c>
      <c r="AH74" s="49">
        <v>0.033709999999999997</v>
      </c>
      <c r="AI74" s="49">
        <v>0.022200000000000001</v>
      </c>
      <c r="AJ74" s="49">
        <v>0.033550000000000003</v>
      </c>
      <c r="AK74" s="49">
        <v>0.036380000000000003</v>
      </c>
      <c r="AL74" s="49">
        <v>0.071199999999999999</v>
      </c>
      <c r="AM74" s="49">
        <v>0.034720000000000001</v>
      </c>
      <c r="AN74" s="49">
        <v>0.048849999999999998</v>
      </c>
      <c r="AO74" s="49">
        <v>0.039849999999999997</v>
      </c>
      <c r="AP74" s="49">
        <v>0.064879999999999993</v>
      </c>
      <c r="AQ74" s="49">
        <v>0.036609999999999997</v>
      </c>
      <c r="AR74" s="49">
        <v>0.06062</v>
      </c>
      <c r="AS74" s="49">
        <v>0.023619999999999999</v>
      </c>
      <c r="AT74" s="49">
        <v>0.038649999999999997</v>
      </c>
      <c r="AU74" s="49">
        <v>0.057340000000000002</v>
      </c>
      <c r="AV74" s="49">
        <v>0.040820000000000002</v>
      </c>
      <c r="AW74" s="49">
        <v>0.033349999999999998</v>
      </c>
      <c r="AX74" s="49">
        <v>0.073810000000000001</v>
      </c>
      <c r="AY74" s="49">
        <v>0.03424</v>
      </c>
      <c r="AZ74" s="49">
        <v>0.02785</v>
      </c>
      <c r="BA74" s="49">
        <v>0.033689999999999998</v>
      </c>
      <c r="BB74" s="49">
        <v>0.094969999999999999</v>
      </c>
      <c r="BC74" s="49">
        <v>0.033349999999999998</v>
      </c>
      <c r="BD74" s="50"/>
      <c r="BE74" s="2"/>
    </row>
    <row r="75" x14ac:dyDescent="0.25">
      <c r="A75" s="2"/>
      <c r="B75" s="4">
        <v>65</v>
      </c>
      <c r="C75" s="51">
        <v>0.031220000000000001</v>
      </c>
      <c r="D75" s="51">
        <v>0.031220000000000001</v>
      </c>
      <c r="E75" s="51">
        <v>0.031220000000000001</v>
      </c>
      <c r="F75" s="51">
        <v>0.031029999999999999</v>
      </c>
      <c r="G75" s="51">
        <v>0.031220000000000001</v>
      </c>
      <c r="H75" s="51">
        <v>0.031220000000000001</v>
      </c>
      <c r="I75" s="51">
        <v>0.03628</v>
      </c>
      <c r="J75" s="51">
        <v>0.031179999999999999</v>
      </c>
      <c r="K75" s="51">
        <v>0.031220000000000001</v>
      </c>
      <c r="L75" s="51">
        <v>0.031220000000000001</v>
      </c>
      <c r="M75" s="52">
        <v>0.031220000000000001</v>
      </c>
      <c r="N75" s="52">
        <v>0.031220000000000001</v>
      </c>
      <c r="O75" s="52">
        <v>0.031220000000000001</v>
      </c>
      <c r="P75" s="52">
        <v>0.054330000000000003</v>
      </c>
      <c r="Q75" s="52">
        <v>0.040509999999999997</v>
      </c>
      <c r="R75" s="52">
        <v>0.031220000000000001</v>
      </c>
      <c r="S75" s="52">
        <v>0.031220000000000001</v>
      </c>
      <c r="T75" s="52">
        <v>0.031220000000000001</v>
      </c>
      <c r="U75" s="52">
        <v>0.02223</v>
      </c>
      <c r="V75" s="52">
        <v>0.031220000000000001</v>
      </c>
      <c r="W75" s="52">
        <v>0.031220000000000001</v>
      </c>
      <c r="X75" s="52">
        <v>0.031220000000000001</v>
      </c>
      <c r="Y75" s="52">
        <v>0.031220000000000001</v>
      </c>
      <c r="Z75" s="52">
        <v>0.035499999999999997</v>
      </c>
      <c r="AA75" s="52">
        <v>0.040869999999999997</v>
      </c>
      <c r="AB75" s="52">
        <v>0.031220000000000001</v>
      </c>
      <c r="AC75" s="52">
        <v>0.045920000000000002</v>
      </c>
      <c r="AD75" s="52">
        <v>0.071559999999999999</v>
      </c>
      <c r="AE75" s="52">
        <v>0.031220000000000001</v>
      </c>
      <c r="AF75" s="52">
        <v>0.031220000000000001</v>
      </c>
      <c r="AG75" s="52">
        <v>0.031220000000000001</v>
      </c>
      <c r="AH75" s="52">
        <v>0.03372</v>
      </c>
      <c r="AI75" s="52">
        <v>0.02223</v>
      </c>
      <c r="AJ75" s="52">
        <v>0.03354</v>
      </c>
      <c r="AK75" s="52">
        <v>0.03635</v>
      </c>
      <c r="AL75" s="52">
        <v>0.070910000000000001</v>
      </c>
      <c r="AM75" s="52">
        <v>0.034709999999999998</v>
      </c>
      <c r="AN75" s="52">
        <v>0.04879</v>
      </c>
      <c r="AO75" s="52">
        <v>0.03993</v>
      </c>
      <c r="AP75" s="52">
        <v>0.064570000000000002</v>
      </c>
      <c r="AQ75" s="52">
        <v>0.036580000000000001</v>
      </c>
      <c r="AR75" s="52">
        <v>0.06053</v>
      </c>
      <c r="AS75" s="52">
        <v>0.023789999999999999</v>
      </c>
      <c r="AT75" s="52">
        <v>0.038589999999999999</v>
      </c>
      <c r="AU75" s="52">
        <v>0.057149999999999999</v>
      </c>
      <c r="AV75" s="52">
        <v>0.040719999999999999</v>
      </c>
      <c r="AW75" s="52">
        <v>0.033369999999999997</v>
      </c>
      <c r="AX75" s="52">
        <v>0.073520000000000002</v>
      </c>
      <c r="AY75" s="52">
        <v>0.03424</v>
      </c>
      <c r="AZ75" s="52">
        <v>0.027949999999999999</v>
      </c>
      <c r="BA75" s="52">
        <v>0.033700000000000001</v>
      </c>
      <c r="BB75" s="52">
        <v>0.094339999999999993</v>
      </c>
      <c r="BC75" s="52">
        <v>0.033360000000000001</v>
      </c>
      <c r="BD75" s="50"/>
      <c r="BE75" s="2"/>
    </row>
    <row r="76" x14ac:dyDescent="0.25">
      <c r="A76" s="2"/>
      <c r="B76" s="2">
        <v>66</v>
      </c>
      <c r="C76" s="48">
        <v>0.031269999999999999</v>
      </c>
      <c r="D76" s="48">
        <v>0.031269999999999999</v>
      </c>
      <c r="E76" s="48">
        <v>0.031269999999999999</v>
      </c>
      <c r="F76" s="48">
        <v>0.03108</v>
      </c>
      <c r="G76" s="48">
        <v>0.031269999999999999</v>
      </c>
      <c r="H76" s="48">
        <v>0.031269999999999999</v>
      </c>
      <c r="I76" s="48">
        <v>0.036260000000000001</v>
      </c>
      <c r="J76" s="48">
        <v>0.031230000000000001</v>
      </c>
      <c r="K76" s="48">
        <v>0.031269999999999999</v>
      </c>
      <c r="L76" s="48">
        <v>0.031269999999999999</v>
      </c>
      <c r="M76" s="49">
        <v>0.031269999999999999</v>
      </c>
      <c r="N76" s="49">
        <v>0.031269999999999999</v>
      </c>
      <c r="O76" s="49">
        <v>0.031269999999999999</v>
      </c>
      <c r="P76" s="49">
        <v>0.054190000000000002</v>
      </c>
      <c r="Q76" s="49">
        <v>0.040419999999999998</v>
      </c>
      <c r="R76" s="49">
        <v>0.031269999999999999</v>
      </c>
      <c r="S76" s="49">
        <v>0.031269999999999999</v>
      </c>
      <c r="T76" s="49">
        <v>0.031269999999999999</v>
      </c>
      <c r="U76" s="49">
        <v>0.022270000000000002</v>
      </c>
      <c r="V76" s="49">
        <v>0.031269999999999999</v>
      </c>
      <c r="W76" s="49">
        <v>0.031269999999999999</v>
      </c>
      <c r="X76" s="49">
        <v>0.031269999999999999</v>
      </c>
      <c r="Y76" s="49">
        <v>0.031269999999999999</v>
      </c>
      <c r="Z76" s="49">
        <v>0.035479999999999998</v>
      </c>
      <c r="AA76" s="49">
        <v>0.040770000000000001</v>
      </c>
      <c r="AB76" s="49">
        <v>0.031269999999999999</v>
      </c>
      <c r="AC76" s="49">
        <v>0.045749999999999999</v>
      </c>
      <c r="AD76" s="49">
        <v>0.071249999999999994</v>
      </c>
      <c r="AE76" s="49">
        <v>0.031269999999999999</v>
      </c>
      <c r="AF76" s="49">
        <v>0.031269999999999999</v>
      </c>
      <c r="AG76" s="49">
        <v>0.031269999999999999</v>
      </c>
      <c r="AH76" s="49">
        <v>0.033730000000000003</v>
      </c>
      <c r="AI76" s="49">
        <v>0.022270000000000002</v>
      </c>
      <c r="AJ76" s="49">
        <v>0.03354</v>
      </c>
      <c r="AK76" s="49">
        <v>0.036319999999999998</v>
      </c>
      <c r="AL76" s="49">
        <v>0.070620000000000002</v>
      </c>
      <c r="AM76" s="49">
        <v>0.034709999999999998</v>
      </c>
      <c r="AN76" s="49">
        <v>0.048739999999999999</v>
      </c>
      <c r="AO76" s="49">
        <v>0.040000000000000001</v>
      </c>
      <c r="AP76" s="49">
        <v>0.064269999999999994</v>
      </c>
      <c r="AQ76" s="49">
        <v>0.036549999999999999</v>
      </c>
      <c r="AR76" s="49">
        <v>0.060449999999999997</v>
      </c>
      <c r="AS76" s="49">
        <v>0.023959999999999999</v>
      </c>
      <c r="AT76" s="49">
        <v>0.038530000000000002</v>
      </c>
      <c r="AU76" s="49">
        <v>0.056950000000000001</v>
      </c>
      <c r="AV76" s="49">
        <v>0.040629999999999999</v>
      </c>
      <c r="AW76" s="49">
        <v>0.03338</v>
      </c>
      <c r="AX76" s="49">
        <v>0.07324</v>
      </c>
      <c r="AY76" s="49">
        <v>0.03424</v>
      </c>
      <c r="AZ76" s="49">
        <v>0.028039999999999999</v>
      </c>
      <c r="BA76" s="49">
        <v>0.03372</v>
      </c>
      <c r="BB76" s="49">
        <v>0.093740000000000004</v>
      </c>
      <c r="BC76" s="49">
        <v>0.03338</v>
      </c>
      <c r="BD76" s="50"/>
      <c r="BE76" s="2"/>
    </row>
    <row r="77" x14ac:dyDescent="0.25">
      <c r="A77" s="2"/>
      <c r="B77" s="2">
        <v>67</v>
      </c>
      <c r="C77" s="48">
        <v>0.031320000000000001</v>
      </c>
      <c r="D77" s="48">
        <v>0.031320000000000001</v>
      </c>
      <c r="E77" s="48">
        <v>0.031320000000000001</v>
      </c>
      <c r="F77" s="48">
        <v>0.031130000000000001</v>
      </c>
      <c r="G77" s="48">
        <v>0.031320000000000001</v>
      </c>
      <c r="H77" s="48">
        <v>0.031320000000000001</v>
      </c>
      <c r="I77" s="48">
        <v>0.036229999999999998</v>
      </c>
      <c r="J77" s="48">
        <v>0.031280000000000002</v>
      </c>
      <c r="K77" s="48">
        <v>0.031320000000000001</v>
      </c>
      <c r="L77" s="48">
        <v>0.031320000000000001</v>
      </c>
      <c r="M77" s="49">
        <v>0.031320000000000001</v>
      </c>
      <c r="N77" s="49">
        <v>0.031320000000000001</v>
      </c>
      <c r="O77" s="49">
        <v>0.031320000000000001</v>
      </c>
      <c r="P77" s="49">
        <v>0.054059999999999997</v>
      </c>
      <c r="Q77" s="49">
        <v>0.040340000000000001</v>
      </c>
      <c r="R77" s="49">
        <v>0.031320000000000001</v>
      </c>
      <c r="S77" s="49">
        <v>0.031320000000000001</v>
      </c>
      <c r="T77" s="49">
        <v>0.031320000000000001</v>
      </c>
      <c r="U77" s="49">
        <v>0.0223</v>
      </c>
      <c r="V77" s="49">
        <v>0.031320000000000001</v>
      </c>
      <c r="W77" s="49">
        <v>0.031320000000000001</v>
      </c>
      <c r="X77" s="49">
        <v>0.031320000000000001</v>
      </c>
      <c r="Y77" s="49">
        <v>0.031320000000000001</v>
      </c>
      <c r="Z77" s="49">
        <v>0.035470000000000002</v>
      </c>
      <c r="AA77" s="49">
        <v>0.040680000000000001</v>
      </c>
      <c r="AB77" s="49">
        <v>0.031320000000000001</v>
      </c>
      <c r="AC77" s="49">
        <v>0.045580000000000002</v>
      </c>
      <c r="AD77" s="49">
        <v>0.070940000000000003</v>
      </c>
      <c r="AE77" s="49">
        <v>0.031320000000000001</v>
      </c>
      <c r="AF77" s="49">
        <v>0.031320000000000001</v>
      </c>
      <c r="AG77" s="49">
        <v>0.031320000000000001</v>
      </c>
      <c r="AH77" s="49">
        <v>0.033739999999999999</v>
      </c>
      <c r="AI77" s="49">
        <v>0.0223</v>
      </c>
      <c r="AJ77" s="49">
        <v>0.03354</v>
      </c>
      <c r="AK77" s="49">
        <v>0.036290000000000003</v>
      </c>
      <c r="AL77" s="49">
        <v>0.07034</v>
      </c>
      <c r="AM77" s="49">
        <v>0.034700000000000002</v>
      </c>
      <c r="AN77" s="49">
        <v>0.048680000000000001</v>
      </c>
      <c r="AO77" s="49">
        <v>0.040070000000000001</v>
      </c>
      <c r="AP77" s="49">
        <v>0.063979999999999995</v>
      </c>
      <c r="AQ77" s="49">
        <v>0.036519999999999997</v>
      </c>
      <c r="AR77" s="49">
        <v>0.06037</v>
      </c>
      <c r="AS77" s="49">
        <v>0.024119999999999999</v>
      </c>
      <c r="AT77" s="49">
        <v>0.038469999999999997</v>
      </c>
      <c r="AU77" s="49">
        <v>0.056770000000000001</v>
      </c>
      <c r="AV77" s="49">
        <v>0.040529999999999997</v>
      </c>
      <c r="AW77" s="49">
        <v>0.033399999999999999</v>
      </c>
      <c r="AX77" s="49">
        <v>0.072959999999999997</v>
      </c>
      <c r="AY77" s="49">
        <v>0.034250000000000003</v>
      </c>
      <c r="AZ77" s="49">
        <v>0.028139999999999998</v>
      </c>
      <c r="BA77" s="49">
        <v>0.033730000000000003</v>
      </c>
      <c r="BB77" s="49">
        <v>0.093149999999999997</v>
      </c>
      <c r="BC77" s="49">
        <v>0.033390000000000003</v>
      </c>
      <c r="BD77" s="50"/>
      <c r="BE77" s="2"/>
    </row>
    <row r="78" x14ac:dyDescent="0.25">
      <c r="A78" s="2"/>
      <c r="B78" s="2">
        <v>68</v>
      </c>
      <c r="C78" s="48">
        <v>0.031359999999999999</v>
      </c>
      <c r="D78" s="48">
        <v>0.031359999999999999</v>
      </c>
      <c r="E78" s="48">
        <v>0.031359999999999999</v>
      </c>
      <c r="F78" s="48">
        <v>0.031179999999999999</v>
      </c>
      <c r="G78" s="48">
        <v>0.031359999999999999</v>
      </c>
      <c r="H78" s="48">
        <v>0.031359999999999999</v>
      </c>
      <c r="I78" s="48">
        <v>0.036209999999999999</v>
      </c>
      <c r="J78" s="48">
        <v>0.031329999999999997</v>
      </c>
      <c r="K78" s="48">
        <v>0.031359999999999999</v>
      </c>
      <c r="L78" s="48">
        <v>0.031359999999999999</v>
      </c>
      <c r="M78" s="49">
        <v>0.031359999999999999</v>
      </c>
      <c r="N78" s="49">
        <v>0.031359999999999999</v>
      </c>
      <c r="O78" s="49">
        <v>0.031359999999999999</v>
      </c>
      <c r="P78" s="49">
        <v>0.053920000000000003</v>
      </c>
      <c r="Q78" s="49">
        <v>0.040250000000000001</v>
      </c>
      <c r="R78" s="49">
        <v>0.031359999999999999</v>
      </c>
      <c r="S78" s="49">
        <v>0.031359999999999999</v>
      </c>
      <c r="T78" s="49">
        <v>0.031359999999999999</v>
      </c>
      <c r="U78" s="49">
        <v>0.022329999999999999</v>
      </c>
      <c r="V78" s="49">
        <v>0.031359999999999999</v>
      </c>
      <c r="W78" s="49">
        <v>0.031359999999999999</v>
      </c>
      <c r="X78" s="49">
        <v>0.031359999999999999</v>
      </c>
      <c r="Y78" s="49">
        <v>0.031359999999999999</v>
      </c>
      <c r="Z78" s="49">
        <v>0.035450000000000002</v>
      </c>
      <c r="AA78" s="49">
        <v>0.040590000000000001</v>
      </c>
      <c r="AB78" s="49">
        <v>0.031359999999999999</v>
      </c>
      <c r="AC78" s="49">
        <v>0.045420000000000002</v>
      </c>
      <c r="AD78" s="49">
        <v>0.070650000000000004</v>
      </c>
      <c r="AE78" s="49">
        <v>0.031359999999999999</v>
      </c>
      <c r="AF78" s="49">
        <v>0.031359999999999999</v>
      </c>
      <c r="AG78" s="49">
        <v>0.031359999999999999</v>
      </c>
      <c r="AH78" s="49">
        <v>0.033750000000000002</v>
      </c>
      <c r="AI78" s="49">
        <v>0.022329999999999999</v>
      </c>
      <c r="AJ78" s="49">
        <v>0.03354</v>
      </c>
      <c r="AK78" s="49">
        <v>0.036260000000000001</v>
      </c>
      <c r="AL78" s="49">
        <v>0.070069999999999993</v>
      </c>
      <c r="AM78" s="49">
        <v>0.034700000000000002</v>
      </c>
      <c r="AN78" s="49">
        <v>0.04863</v>
      </c>
      <c r="AO78" s="49">
        <v>0.040149999999999998</v>
      </c>
      <c r="AP78" s="49">
        <v>0.063700000000000007</v>
      </c>
      <c r="AQ78" s="49">
        <v>0.036490000000000002</v>
      </c>
      <c r="AR78" s="49">
        <v>0.060290000000000003</v>
      </c>
      <c r="AS78" s="49">
        <v>0.024279999999999999</v>
      </c>
      <c r="AT78" s="49">
        <v>0.03841</v>
      </c>
      <c r="AU78" s="49">
        <v>0.056590000000000001</v>
      </c>
      <c r="AV78" s="49">
        <v>0.04045</v>
      </c>
      <c r="AW78" s="49">
        <v>0.033410000000000002</v>
      </c>
      <c r="AX78" s="49">
        <v>0.072700000000000001</v>
      </c>
      <c r="AY78" s="49">
        <v>0.034250000000000003</v>
      </c>
      <c r="AZ78" s="49">
        <v>0.028230000000000002</v>
      </c>
      <c r="BA78" s="49">
        <v>0.033739999999999999</v>
      </c>
      <c r="BB78" s="49">
        <v>0.092579999999999996</v>
      </c>
      <c r="BC78" s="49">
        <v>0.033410000000000002</v>
      </c>
      <c r="BD78" s="50"/>
      <c r="BE78" s="2"/>
    </row>
    <row r="79" x14ac:dyDescent="0.25">
      <c r="A79" s="2"/>
      <c r="B79" s="2">
        <v>69</v>
      </c>
      <c r="C79" s="48">
        <v>0.03141</v>
      </c>
      <c r="D79" s="48">
        <v>0.03141</v>
      </c>
      <c r="E79" s="48">
        <v>0.03141</v>
      </c>
      <c r="F79" s="48">
        <v>0.031230000000000001</v>
      </c>
      <c r="G79" s="48">
        <v>0.03141</v>
      </c>
      <c r="H79" s="48">
        <v>0.03141</v>
      </c>
      <c r="I79" s="48">
        <v>0.036179999999999997</v>
      </c>
      <c r="J79" s="48">
        <v>0.031370000000000002</v>
      </c>
      <c r="K79" s="48">
        <v>0.03141</v>
      </c>
      <c r="L79" s="48">
        <v>0.03141</v>
      </c>
      <c r="M79" s="49">
        <v>0.03141</v>
      </c>
      <c r="N79" s="49">
        <v>0.03141</v>
      </c>
      <c r="O79" s="49">
        <v>0.03141</v>
      </c>
      <c r="P79" s="49">
        <v>0.053789999999999998</v>
      </c>
      <c r="Q79" s="49">
        <v>0.040169999999999997</v>
      </c>
      <c r="R79" s="49">
        <v>0.03141</v>
      </c>
      <c r="S79" s="49">
        <v>0.03141</v>
      </c>
      <c r="T79" s="49">
        <v>0.03141</v>
      </c>
      <c r="U79" s="49">
        <v>0.022360000000000001</v>
      </c>
      <c r="V79" s="49">
        <v>0.03141</v>
      </c>
      <c r="W79" s="49">
        <v>0.03141</v>
      </c>
      <c r="X79" s="49">
        <v>0.03141</v>
      </c>
      <c r="Y79" s="49">
        <v>0.03141</v>
      </c>
      <c r="Z79" s="49">
        <v>0.035439999999999999</v>
      </c>
      <c r="AA79" s="49">
        <v>0.040500000000000001</v>
      </c>
      <c r="AB79" s="49">
        <v>0.03141</v>
      </c>
      <c r="AC79" s="49">
        <v>0.045260000000000002</v>
      </c>
      <c r="AD79" s="49">
        <v>0.070360000000000006</v>
      </c>
      <c r="AE79" s="49">
        <v>0.03141</v>
      </c>
      <c r="AF79" s="49">
        <v>0.03141</v>
      </c>
      <c r="AG79" s="49">
        <v>0.03141</v>
      </c>
      <c r="AH79" s="49">
        <v>0.033759999999999998</v>
      </c>
      <c r="AI79" s="49">
        <v>0.022360000000000001</v>
      </c>
      <c r="AJ79" s="49">
        <v>0.03354</v>
      </c>
      <c r="AK79" s="49">
        <v>0.036229999999999998</v>
      </c>
      <c r="AL79" s="49">
        <v>0.069800000000000001</v>
      </c>
      <c r="AM79" s="49">
        <v>0.034689999999999999</v>
      </c>
      <c r="AN79" s="49">
        <v>0.048579999999999998</v>
      </c>
      <c r="AO79" s="49">
        <v>0.040219999999999999</v>
      </c>
      <c r="AP79" s="49">
        <v>0.06343</v>
      </c>
      <c r="AQ79" s="49">
        <v>0.036470000000000002</v>
      </c>
      <c r="AR79" s="49">
        <v>0.06021</v>
      </c>
      <c r="AS79" s="49">
        <v>0.02443</v>
      </c>
      <c r="AT79" s="49">
        <v>0.038350000000000002</v>
      </c>
      <c r="AU79" s="49">
        <v>0.056410000000000002</v>
      </c>
      <c r="AV79" s="49">
        <v>0.04036</v>
      </c>
      <c r="AW79" s="49">
        <v>0.033430000000000001</v>
      </c>
      <c r="AX79" s="49">
        <v>0.072440000000000004</v>
      </c>
      <c r="AY79" s="49">
        <v>0.034250000000000003</v>
      </c>
      <c r="AZ79" s="49">
        <v>0.028320000000000001</v>
      </c>
      <c r="BA79" s="49">
        <v>0.033750000000000002</v>
      </c>
      <c r="BB79" s="49">
        <v>0.092020000000000005</v>
      </c>
      <c r="BC79" s="49">
        <v>0.033419999999999998</v>
      </c>
      <c r="BD79" s="50"/>
      <c r="BE79" s="2"/>
    </row>
    <row r="80" x14ac:dyDescent="0.25">
      <c r="A80" s="2"/>
      <c r="B80" s="4">
        <v>70</v>
      </c>
      <c r="C80" s="51">
        <v>0.031449999999999999</v>
      </c>
      <c r="D80" s="51">
        <v>0.031449999999999999</v>
      </c>
      <c r="E80" s="51">
        <v>0.031449999999999999</v>
      </c>
      <c r="F80" s="51">
        <v>0.031280000000000002</v>
      </c>
      <c r="G80" s="51">
        <v>0.031449999999999999</v>
      </c>
      <c r="H80" s="51">
        <v>0.031449999999999999</v>
      </c>
      <c r="I80" s="51">
        <v>0.036159999999999998</v>
      </c>
      <c r="J80" s="51">
        <v>0.031419999999999997</v>
      </c>
      <c r="K80" s="51">
        <v>0.031449999999999999</v>
      </c>
      <c r="L80" s="51">
        <v>0.031449999999999999</v>
      </c>
      <c r="M80" s="52">
        <v>0.031449999999999999</v>
      </c>
      <c r="N80" s="52">
        <v>0.031449999999999999</v>
      </c>
      <c r="O80" s="52">
        <v>0.031449999999999999</v>
      </c>
      <c r="P80" s="52">
        <v>0.053670000000000002</v>
      </c>
      <c r="Q80" s="52">
        <v>0.040090000000000001</v>
      </c>
      <c r="R80" s="52">
        <v>0.031449999999999999</v>
      </c>
      <c r="S80" s="52">
        <v>0.031449999999999999</v>
      </c>
      <c r="T80" s="52">
        <v>0.031449999999999999</v>
      </c>
      <c r="U80" s="52">
        <v>0.02239</v>
      </c>
      <c r="V80" s="52">
        <v>0.031449999999999999</v>
      </c>
      <c r="W80" s="52">
        <v>0.031449999999999999</v>
      </c>
      <c r="X80" s="52">
        <v>0.031449999999999999</v>
      </c>
      <c r="Y80" s="52">
        <v>0.031449999999999999</v>
      </c>
      <c r="Z80" s="52">
        <v>0.035430000000000003</v>
      </c>
      <c r="AA80" s="52">
        <v>0.040410000000000001</v>
      </c>
      <c r="AB80" s="52">
        <v>0.031449999999999999</v>
      </c>
      <c r="AC80" s="52">
        <v>0.045100000000000001</v>
      </c>
      <c r="AD80" s="52">
        <v>0.070080000000000003</v>
      </c>
      <c r="AE80" s="52">
        <v>0.031449999999999999</v>
      </c>
      <c r="AF80" s="52">
        <v>0.031449999999999999</v>
      </c>
      <c r="AG80" s="52">
        <v>0.031449999999999999</v>
      </c>
      <c r="AH80" s="52">
        <v>0.033770000000000001</v>
      </c>
      <c r="AI80" s="52">
        <v>0.02239</v>
      </c>
      <c r="AJ80" s="52">
        <v>0.033550000000000003</v>
      </c>
      <c r="AK80" s="52">
        <v>0.036200000000000003</v>
      </c>
      <c r="AL80" s="52">
        <v>0.069550000000000001</v>
      </c>
      <c r="AM80" s="52">
        <v>0.034689999999999999</v>
      </c>
      <c r="AN80" s="52">
        <v>0.048520000000000001</v>
      </c>
      <c r="AO80" s="52">
        <v>0.040280000000000003</v>
      </c>
      <c r="AP80" s="52">
        <v>0.063159999999999994</v>
      </c>
      <c r="AQ80" s="52">
        <v>0.03644</v>
      </c>
      <c r="AR80" s="52">
        <v>0.060139999999999999</v>
      </c>
      <c r="AS80" s="52">
        <v>0.024580000000000001</v>
      </c>
      <c r="AT80" s="52">
        <v>0.038300000000000001</v>
      </c>
      <c r="AU80" s="52">
        <v>0.056239999999999998</v>
      </c>
      <c r="AV80" s="52">
        <v>0.040280000000000003</v>
      </c>
      <c r="AW80" s="52">
        <v>0.033439999999999998</v>
      </c>
      <c r="AX80" s="52">
        <v>0.072190000000000004</v>
      </c>
      <c r="AY80" s="52">
        <v>0.034250000000000003</v>
      </c>
      <c r="AZ80" s="52">
        <v>0.028410000000000001</v>
      </c>
      <c r="BA80" s="52">
        <v>0.033770000000000001</v>
      </c>
      <c r="BB80" s="52">
        <v>0.091490000000000002</v>
      </c>
      <c r="BC80" s="52">
        <v>0.033439999999999998</v>
      </c>
      <c r="BD80" s="50"/>
      <c r="BE80" s="2"/>
    </row>
    <row r="81" x14ac:dyDescent="0.25">
      <c r="A81" s="2"/>
      <c r="B81" s="2">
        <v>71</v>
      </c>
      <c r="C81" s="48">
        <v>0.031489999999999997</v>
      </c>
      <c r="D81" s="48">
        <v>0.031489999999999997</v>
      </c>
      <c r="E81" s="48">
        <v>0.031489999999999997</v>
      </c>
      <c r="F81" s="48">
        <v>0.031320000000000001</v>
      </c>
      <c r="G81" s="48">
        <v>0.031489999999999997</v>
      </c>
      <c r="H81" s="48">
        <v>0.031489999999999997</v>
      </c>
      <c r="I81" s="48">
        <v>0.036139999999999999</v>
      </c>
      <c r="J81" s="48">
        <v>0.031460000000000002</v>
      </c>
      <c r="K81" s="48">
        <v>0.031489999999999997</v>
      </c>
      <c r="L81" s="48">
        <v>0.031489999999999997</v>
      </c>
      <c r="M81" s="49">
        <v>0.031489999999999997</v>
      </c>
      <c r="N81" s="49">
        <v>0.031489999999999997</v>
      </c>
      <c r="O81" s="49">
        <v>0.031489999999999997</v>
      </c>
      <c r="P81" s="49">
        <v>0.05355</v>
      </c>
      <c r="Q81" s="49">
        <v>0.040009999999999997</v>
      </c>
      <c r="R81" s="49">
        <v>0.031489999999999997</v>
      </c>
      <c r="S81" s="49">
        <v>0.031489999999999997</v>
      </c>
      <c r="T81" s="49">
        <v>0.031489999999999997</v>
      </c>
      <c r="U81" s="49">
        <v>0.022419999999999999</v>
      </c>
      <c r="V81" s="49">
        <v>0.031489999999999997</v>
      </c>
      <c r="W81" s="49">
        <v>0.031489999999999997</v>
      </c>
      <c r="X81" s="49">
        <v>0.031489999999999997</v>
      </c>
      <c r="Y81" s="49">
        <v>0.031489999999999997</v>
      </c>
      <c r="Z81" s="49">
        <v>0.03542</v>
      </c>
      <c r="AA81" s="49">
        <v>0.040329999999999998</v>
      </c>
      <c r="AB81" s="49">
        <v>0.031489999999999997</v>
      </c>
      <c r="AC81" s="49">
        <v>0.044949999999999997</v>
      </c>
      <c r="AD81" s="49">
        <v>0.069809999999999997</v>
      </c>
      <c r="AE81" s="49">
        <v>0.031489999999999997</v>
      </c>
      <c r="AF81" s="49">
        <v>0.031489999999999997</v>
      </c>
      <c r="AG81" s="49">
        <v>0.031489999999999997</v>
      </c>
      <c r="AH81" s="49">
        <v>0.033779999999999998</v>
      </c>
      <c r="AI81" s="49">
        <v>0.022419999999999999</v>
      </c>
      <c r="AJ81" s="49">
        <v>0.033550000000000003</v>
      </c>
      <c r="AK81" s="49">
        <v>0.036179999999999997</v>
      </c>
      <c r="AL81" s="49">
        <v>0.0693</v>
      </c>
      <c r="AM81" s="49">
        <v>0.034680000000000002</v>
      </c>
      <c r="AN81" s="49">
        <v>0.048480000000000002</v>
      </c>
      <c r="AO81" s="49">
        <v>0.040349999999999997</v>
      </c>
      <c r="AP81" s="49">
        <v>0.062909999999999994</v>
      </c>
      <c r="AQ81" s="49">
        <v>0.036409999999999998</v>
      </c>
      <c r="AR81" s="49">
        <v>0.060069999999999998</v>
      </c>
      <c r="AS81" s="49">
        <v>0.024729999999999999</v>
      </c>
      <c r="AT81" s="49">
        <v>0.038240000000000003</v>
      </c>
      <c r="AU81" s="49">
        <v>0.056070000000000002</v>
      </c>
      <c r="AV81" s="49">
        <v>0.0402</v>
      </c>
      <c r="AW81" s="49">
        <v>0.033459999999999997</v>
      </c>
      <c r="AX81" s="49">
        <v>0.071940000000000004</v>
      </c>
      <c r="AY81" s="49">
        <v>0.034259999999999999</v>
      </c>
      <c r="AZ81" s="49">
        <v>0.028490000000000001</v>
      </c>
      <c r="BA81" s="49">
        <v>0.033779999999999998</v>
      </c>
      <c r="BB81" s="49">
        <v>0.090959999999999999</v>
      </c>
      <c r="BC81" s="49">
        <v>0.033450000000000001</v>
      </c>
      <c r="BD81" s="50"/>
      <c r="BE81" s="2"/>
    </row>
    <row r="82" x14ac:dyDescent="0.25">
      <c r="A82" s="2"/>
      <c r="B82" s="2">
        <v>72</v>
      </c>
      <c r="C82" s="48">
        <v>0.031539999999999999</v>
      </c>
      <c r="D82" s="48">
        <v>0.031539999999999999</v>
      </c>
      <c r="E82" s="48">
        <v>0.031539999999999999</v>
      </c>
      <c r="F82" s="48">
        <v>0.031359999999999999</v>
      </c>
      <c r="G82" s="48">
        <v>0.031539999999999999</v>
      </c>
      <c r="H82" s="48">
        <v>0.031539999999999999</v>
      </c>
      <c r="I82" s="48">
        <v>0.036119999999999999</v>
      </c>
      <c r="J82" s="48">
        <v>0.0315</v>
      </c>
      <c r="K82" s="48">
        <v>0.031539999999999999</v>
      </c>
      <c r="L82" s="48">
        <v>0.031539999999999999</v>
      </c>
      <c r="M82" s="49">
        <v>0.031539999999999999</v>
      </c>
      <c r="N82" s="49">
        <v>0.031539999999999999</v>
      </c>
      <c r="O82" s="49">
        <v>0.031539999999999999</v>
      </c>
      <c r="P82" s="49">
        <v>0.053429999999999998</v>
      </c>
      <c r="Q82" s="49">
        <v>0.03993</v>
      </c>
      <c r="R82" s="49">
        <v>0.031539999999999999</v>
      </c>
      <c r="S82" s="49">
        <v>0.031539999999999999</v>
      </c>
      <c r="T82" s="49">
        <v>0.031539999999999999</v>
      </c>
      <c r="U82" s="49">
        <v>0.022450000000000001</v>
      </c>
      <c r="V82" s="49">
        <v>0.031539999999999999</v>
      </c>
      <c r="W82" s="49">
        <v>0.031539999999999999</v>
      </c>
      <c r="X82" s="49">
        <v>0.031539999999999999</v>
      </c>
      <c r="Y82" s="49">
        <v>0.031539999999999999</v>
      </c>
      <c r="Z82" s="49">
        <v>0.035400000000000001</v>
      </c>
      <c r="AA82" s="49">
        <v>0.040250000000000001</v>
      </c>
      <c r="AB82" s="49">
        <v>0.031539999999999999</v>
      </c>
      <c r="AC82" s="49">
        <v>0.044810000000000003</v>
      </c>
      <c r="AD82" s="49">
        <v>0.069550000000000001</v>
      </c>
      <c r="AE82" s="49">
        <v>0.031539999999999999</v>
      </c>
      <c r="AF82" s="49">
        <v>0.031539999999999999</v>
      </c>
      <c r="AG82" s="49">
        <v>0.031539999999999999</v>
      </c>
      <c r="AH82" s="49">
        <v>0.033790000000000001</v>
      </c>
      <c r="AI82" s="49">
        <v>0.022450000000000001</v>
      </c>
      <c r="AJ82" s="49">
        <v>0.033550000000000003</v>
      </c>
      <c r="AK82" s="49">
        <v>0.036150000000000002</v>
      </c>
      <c r="AL82" s="49">
        <v>0.069059999999999996</v>
      </c>
      <c r="AM82" s="49">
        <v>0.034680000000000002</v>
      </c>
      <c r="AN82" s="49">
        <v>0.048430000000000001</v>
      </c>
      <c r="AO82" s="49">
        <v>0.040410000000000001</v>
      </c>
      <c r="AP82" s="49">
        <v>0.062649999999999997</v>
      </c>
      <c r="AQ82" s="49">
        <v>0.036389999999999999</v>
      </c>
      <c r="AR82" s="49">
        <v>0.059999999999999998</v>
      </c>
      <c r="AS82" s="49">
        <v>0.02487</v>
      </c>
      <c r="AT82" s="49">
        <v>0.038190000000000002</v>
      </c>
      <c r="AU82" s="49">
        <v>0.055910000000000001</v>
      </c>
      <c r="AV82" s="49">
        <v>0.040120000000000003</v>
      </c>
      <c r="AW82" s="49">
        <v>0.03347</v>
      </c>
      <c r="AX82" s="49">
        <v>0.071709999999999996</v>
      </c>
      <c r="AY82" s="49">
        <v>0.034259999999999999</v>
      </c>
      <c r="AZ82" s="49">
        <v>0.028580000000000001</v>
      </c>
      <c r="BA82" s="49">
        <v>0.033790000000000001</v>
      </c>
      <c r="BB82" s="49">
        <v>0.090459999999999999</v>
      </c>
      <c r="BC82" s="49">
        <v>0.033459999999999997</v>
      </c>
      <c r="BD82" s="50"/>
      <c r="BE82" s="2"/>
    </row>
    <row r="83" x14ac:dyDescent="0.25">
      <c r="A83" s="2"/>
      <c r="B83" s="2">
        <v>73</v>
      </c>
      <c r="C83" s="48">
        <v>0.031579999999999997</v>
      </c>
      <c r="D83" s="48">
        <v>0.031579999999999997</v>
      </c>
      <c r="E83" s="48">
        <v>0.031579999999999997</v>
      </c>
      <c r="F83" s="48">
        <v>0.03141</v>
      </c>
      <c r="G83" s="48">
        <v>0.031579999999999997</v>
      </c>
      <c r="H83" s="48">
        <v>0.031579999999999997</v>
      </c>
      <c r="I83" s="48">
        <v>0.036089999999999997</v>
      </c>
      <c r="J83" s="48">
        <v>0.031539999999999999</v>
      </c>
      <c r="K83" s="48">
        <v>0.031579999999999997</v>
      </c>
      <c r="L83" s="48">
        <v>0.031579999999999997</v>
      </c>
      <c r="M83" s="49">
        <v>0.031579999999999997</v>
      </c>
      <c r="N83" s="49">
        <v>0.031579999999999997</v>
      </c>
      <c r="O83" s="49">
        <v>0.031579999999999997</v>
      </c>
      <c r="P83" s="49">
        <v>0.053310000000000003</v>
      </c>
      <c r="Q83" s="49">
        <v>0.03986</v>
      </c>
      <c r="R83" s="49">
        <v>0.031579999999999997</v>
      </c>
      <c r="S83" s="49">
        <v>0.031579999999999997</v>
      </c>
      <c r="T83" s="49">
        <v>0.031579999999999997</v>
      </c>
      <c r="U83" s="49">
        <v>0.02248</v>
      </c>
      <c r="V83" s="49">
        <v>0.031579999999999997</v>
      </c>
      <c r="W83" s="49">
        <v>0.031579999999999997</v>
      </c>
      <c r="X83" s="49">
        <v>0.031579999999999997</v>
      </c>
      <c r="Y83" s="49">
        <v>0.031579999999999997</v>
      </c>
      <c r="Z83" s="49">
        <v>0.035389999999999998</v>
      </c>
      <c r="AA83" s="49">
        <v>0.040169999999999997</v>
      </c>
      <c r="AB83" s="49">
        <v>0.031579999999999997</v>
      </c>
      <c r="AC83" s="49">
        <v>0.044670000000000001</v>
      </c>
      <c r="AD83" s="49">
        <v>0.069290000000000004</v>
      </c>
      <c r="AE83" s="49">
        <v>0.031579999999999997</v>
      </c>
      <c r="AF83" s="49">
        <v>0.031579999999999997</v>
      </c>
      <c r="AG83" s="49">
        <v>0.031579999999999997</v>
      </c>
      <c r="AH83" s="49">
        <v>0.033799999999999997</v>
      </c>
      <c r="AI83" s="49">
        <v>0.02248</v>
      </c>
      <c r="AJ83" s="49">
        <v>0.03356</v>
      </c>
      <c r="AK83" s="49">
        <v>0.036130000000000002</v>
      </c>
      <c r="AL83" s="49">
        <v>0.068820000000000006</v>
      </c>
      <c r="AM83" s="49">
        <v>0.034680000000000002</v>
      </c>
      <c r="AN83" s="49">
        <v>0.048379999999999999</v>
      </c>
      <c r="AO83" s="49">
        <v>0.040480000000000002</v>
      </c>
      <c r="AP83" s="49">
        <v>0.06241</v>
      </c>
      <c r="AQ83" s="49">
        <v>0.036360000000000003</v>
      </c>
      <c r="AR83" s="49">
        <v>0.059929999999999997</v>
      </c>
      <c r="AS83" s="49">
        <v>0.025000000000000001</v>
      </c>
      <c r="AT83" s="49">
        <v>0.03814</v>
      </c>
      <c r="AU83" s="49">
        <v>0.055759999999999997</v>
      </c>
      <c r="AV83" s="49">
        <v>0.040039999999999999</v>
      </c>
      <c r="AW83" s="49">
        <v>0.033480000000000003</v>
      </c>
      <c r="AX83" s="49">
        <v>0.071480000000000002</v>
      </c>
      <c r="AY83" s="49">
        <v>0.034259999999999999</v>
      </c>
      <c r="AZ83" s="49">
        <v>0.028660000000000001</v>
      </c>
      <c r="BA83" s="49">
        <v>0.033799999999999997</v>
      </c>
      <c r="BB83" s="49">
        <v>0.089959999999999998</v>
      </c>
      <c r="BC83" s="49">
        <v>0.033480000000000003</v>
      </c>
      <c r="BD83" s="50"/>
      <c r="BE83" s="2"/>
    </row>
    <row r="84" x14ac:dyDescent="0.25">
      <c r="A84" s="2"/>
      <c r="B84" s="2">
        <v>74</v>
      </c>
      <c r="C84" s="48">
        <v>0.031620000000000002</v>
      </c>
      <c r="D84" s="48">
        <v>0.031620000000000002</v>
      </c>
      <c r="E84" s="48">
        <v>0.031620000000000002</v>
      </c>
      <c r="F84" s="48">
        <v>0.031449999999999999</v>
      </c>
      <c r="G84" s="48">
        <v>0.031620000000000002</v>
      </c>
      <c r="H84" s="48">
        <v>0.031620000000000002</v>
      </c>
      <c r="I84" s="48">
        <v>0.036069999999999998</v>
      </c>
      <c r="J84" s="48">
        <v>0.031579999999999997</v>
      </c>
      <c r="K84" s="48">
        <v>0.031620000000000002</v>
      </c>
      <c r="L84" s="48">
        <v>0.031620000000000002</v>
      </c>
      <c r="M84" s="49">
        <v>0.031620000000000002</v>
      </c>
      <c r="N84" s="49">
        <v>0.031620000000000002</v>
      </c>
      <c r="O84" s="49">
        <v>0.031620000000000002</v>
      </c>
      <c r="P84" s="49">
        <v>0.053199999999999997</v>
      </c>
      <c r="Q84" s="49">
        <v>0.039789999999999999</v>
      </c>
      <c r="R84" s="49">
        <v>0.031620000000000002</v>
      </c>
      <c r="S84" s="49">
        <v>0.031620000000000002</v>
      </c>
      <c r="T84" s="49">
        <v>0.031620000000000002</v>
      </c>
      <c r="U84" s="49">
        <v>0.022499999999999999</v>
      </c>
      <c r="V84" s="49">
        <v>0.031620000000000002</v>
      </c>
      <c r="W84" s="49">
        <v>0.031620000000000002</v>
      </c>
      <c r="X84" s="49">
        <v>0.031620000000000002</v>
      </c>
      <c r="Y84" s="49">
        <v>0.031620000000000002</v>
      </c>
      <c r="Z84" s="49">
        <v>0.035380000000000002</v>
      </c>
      <c r="AA84" s="49">
        <v>0.040090000000000001</v>
      </c>
      <c r="AB84" s="49">
        <v>0.031620000000000002</v>
      </c>
      <c r="AC84" s="49">
        <v>0.04453</v>
      </c>
      <c r="AD84" s="49">
        <v>0.069040000000000004</v>
      </c>
      <c r="AE84" s="49">
        <v>0.031620000000000002</v>
      </c>
      <c r="AF84" s="49">
        <v>0.031620000000000002</v>
      </c>
      <c r="AG84" s="49">
        <v>0.031620000000000002</v>
      </c>
      <c r="AH84" s="49">
        <v>0.03381</v>
      </c>
      <c r="AI84" s="49">
        <v>0.022499999999999999</v>
      </c>
      <c r="AJ84" s="49">
        <v>0.033570000000000003</v>
      </c>
      <c r="AK84" s="49">
        <v>0.036110000000000003</v>
      </c>
      <c r="AL84" s="49">
        <v>0.068589999999999998</v>
      </c>
      <c r="AM84" s="49">
        <v>0.034669999999999999</v>
      </c>
      <c r="AN84" s="49">
        <v>0.048340000000000001</v>
      </c>
      <c r="AO84" s="49">
        <v>0.04054</v>
      </c>
      <c r="AP84" s="49">
        <v>0.062170000000000003</v>
      </c>
      <c r="AQ84" s="49">
        <v>0.036339999999999997</v>
      </c>
      <c r="AR84" s="49">
        <v>0.059859999999999997</v>
      </c>
      <c r="AS84" s="49">
        <v>0.025139999999999999</v>
      </c>
      <c r="AT84" s="49">
        <v>0.038089999999999999</v>
      </c>
      <c r="AU84" s="49">
        <v>0.055599999999999997</v>
      </c>
      <c r="AV84" s="49">
        <v>0.039969999999999999</v>
      </c>
      <c r="AW84" s="49">
        <v>0.033500000000000002</v>
      </c>
      <c r="AX84" s="49">
        <v>0.071249999999999994</v>
      </c>
      <c r="AY84" s="49">
        <v>0.034259999999999999</v>
      </c>
      <c r="AZ84" s="49">
        <v>0.028740000000000002</v>
      </c>
      <c r="BA84" s="49">
        <v>0.03381</v>
      </c>
      <c r="BB84" s="49">
        <v>0.089480000000000004</v>
      </c>
      <c r="BC84" s="49">
        <v>0.033489999999999999</v>
      </c>
      <c r="BD84" s="50"/>
      <c r="BE84" s="2"/>
    </row>
    <row r="85" x14ac:dyDescent="0.25">
      <c r="A85" s="2"/>
      <c r="B85" s="4">
        <v>75</v>
      </c>
      <c r="C85" s="51">
        <v>0.031649999999999998</v>
      </c>
      <c r="D85" s="51">
        <v>0.031649999999999998</v>
      </c>
      <c r="E85" s="51">
        <v>0.031649999999999998</v>
      </c>
      <c r="F85" s="51">
        <v>0.031489999999999997</v>
      </c>
      <c r="G85" s="51">
        <v>0.031649999999999998</v>
      </c>
      <c r="H85" s="51">
        <v>0.031649999999999998</v>
      </c>
      <c r="I85" s="51">
        <v>0.036049999999999999</v>
      </c>
      <c r="J85" s="51">
        <v>0.031620000000000002</v>
      </c>
      <c r="K85" s="51">
        <v>0.031649999999999998</v>
      </c>
      <c r="L85" s="51">
        <v>0.031649999999999998</v>
      </c>
      <c r="M85" s="52">
        <v>0.031649999999999998</v>
      </c>
      <c r="N85" s="52">
        <v>0.031649999999999998</v>
      </c>
      <c r="O85" s="52">
        <v>0.031649999999999998</v>
      </c>
      <c r="P85" s="52">
        <v>0.053089999999999998</v>
      </c>
      <c r="Q85" s="52">
        <v>0.039719999999999998</v>
      </c>
      <c r="R85" s="52">
        <v>0.031649999999999998</v>
      </c>
      <c r="S85" s="52">
        <v>0.031649999999999998</v>
      </c>
      <c r="T85" s="52">
        <v>0.031649999999999998</v>
      </c>
      <c r="U85" s="52">
        <v>0.022530000000000001</v>
      </c>
      <c r="V85" s="52">
        <v>0.031649999999999998</v>
      </c>
      <c r="W85" s="52">
        <v>0.031649999999999998</v>
      </c>
      <c r="X85" s="52">
        <v>0.031649999999999998</v>
      </c>
      <c r="Y85" s="52">
        <v>0.031649999999999998</v>
      </c>
      <c r="Z85" s="52">
        <v>0.035369999999999999</v>
      </c>
      <c r="AA85" s="52">
        <v>0.04002</v>
      </c>
      <c r="AB85" s="52">
        <v>0.031649999999999998</v>
      </c>
      <c r="AC85" s="52">
        <v>0.044389999999999999</v>
      </c>
      <c r="AD85" s="52">
        <v>0.0688</v>
      </c>
      <c r="AE85" s="52">
        <v>0.031649999999999998</v>
      </c>
      <c r="AF85" s="52">
        <v>0.031649999999999998</v>
      </c>
      <c r="AG85" s="52">
        <v>0.031649999999999998</v>
      </c>
      <c r="AH85" s="52">
        <v>0.033820000000000003</v>
      </c>
      <c r="AI85" s="52">
        <v>0.022530000000000001</v>
      </c>
      <c r="AJ85" s="52">
        <v>0.033570000000000003</v>
      </c>
      <c r="AK85" s="52">
        <v>0.036089999999999997</v>
      </c>
      <c r="AL85" s="52">
        <v>0.06837</v>
      </c>
      <c r="AM85" s="52">
        <v>0.034669999999999999</v>
      </c>
      <c r="AN85" s="52">
        <v>0.04829</v>
      </c>
      <c r="AO85" s="52">
        <v>0.040599999999999997</v>
      </c>
      <c r="AP85" s="52">
        <v>0.061940000000000002</v>
      </c>
      <c r="AQ85" s="52">
        <v>0.036310000000000002</v>
      </c>
      <c r="AR85" s="52">
        <v>0.059799999999999999</v>
      </c>
      <c r="AS85" s="52">
        <v>0.025270000000000001</v>
      </c>
      <c r="AT85" s="52">
        <v>0.03805</v>
      </c>
      <c r="AU85" s="52">
        <v>0.055449999999999999</v>
      </c>
      <c r="AV85" s="52">
        <v>0.039890000000000002</v>
      </c>
      <c r="AW85" s="52">
        <v>0.033509999999999998</v>
      </c>
      <c r="AX85" s="52">
        <v>0.071029999999999996</v>
      </c>
      <c r="AY85" s="52">
        <v>0.034270000000000002</v>
      </c>
      <c r="AZ85" s="52">
        <v>0.028809999999999999</v>
      </c>
      <c r="BA85" s="52">
        <v>0.033820000000000003</v>
      </c>
      <c r="BB85" s="52">
        <v>0.089020000000000002</v>
      </c>
      <c r="BC85" s="52">
        <v>0.033500000000000002</v>
      </c>
      <c r="BD85" s="50"/>
      <c r="BE85" s="2"/>
    </row>
    <row r="86" x14ac:dyDescent="0.25">
      <c r="A86" s="2"/>
      <c r="B86" s="2">
        <v>76</v>
      </c>
      <c r="C86" s="48">
        <v>0.031690000000000003</v>
      </c>
      <c r="D86" s="48">
        <v>0.031690000000000003</v>
      </c>
      <c r="E86" s="48">
        <v>0.031690000000000003</v>
      </c>
      <c r="F86" s="48">
        <v>0.031530000000000002</v>
      </c>
      <c r="G86" s="48">
        <v>0.031690000000000003</v>
      </c>
      <c r="H86" s="48">
        <v>0.031690000000000003</v>
      </c>
      <c r="I86" s="48">
        <v>0.03603</v>
      </c>
      <c r="J86" s="48">
        <v>0.031660000000000001</v>
      </c>
      <c r="K86" s="48">
        <v>0.031690000000000003</v>
      </c>
      <c r="L86" s="48">
        <v>0.031690000000000003</v>
      </c>
      <c r="M86" s="49">
        <v>0.031690000000000003</v>
      </c>
      <c r="N86" s="49">
        <v>0.031690000000000003</v>
      </c>
      <c r="O86" s="49">
        <v>0.031690000000000003</v>
      </c>
      <c r="P86" s="49">
        <v>0.052979999999999999</v>
      </c>
      <c r="Q86" s="49">
        <v>0.039649999999999998</v>
      </c>
      <c r="R86" s="49">
        <v>0.031690000000000003</v>
      </c>
      <c r="S86" s="49">
        <v>0.031690000000000003</v>
      </c>
      <c r="T86" s="49">
        <v>0.031690000000000003</v>
      </c>
      <c r="U86" s="49">
        <v>0.02256</v>
      </c>
      <c r="V86" s="49">
        <v>0.031690000000000003</v>
      </c>
      <c r="W86" s="49">
        <v>0.031690000000000003</v>
      </c>
      <c r="X86" s="49">
        <v>0.031690000000000003</v>
      </c>
      <c r="Y86" s="49">
        <v>0.031690000000000003</v>
      </c>
      <c r="Z86" s="49">
        <v>0.035360000000000003</v>
      </c>
      <c r="AA86" s="49">
        <v>0.039949999999999999</v>
      </c>
      <c r="AB86" s="49">
        <v>0.031690000000000003</v>
      </c>
      <c r="AC86" s="49">
        <v>0.044260000000000001</v>
      </c>
      <c r="AD86" s="49">
        <v>0.068559999999999996</v>
      </c>
      <c r="AE86" s="49">
        <v>0.031690000000000003</v>
      </c>
      <c r="AF86" s="49">
        <v>0.031690000000000003</v>
      </c>
      <c r="AG86" s="49">
        <v>0.031690000000000003</v>
      </c>
      <c r="AH86" s="49">
        <v>0.033829999999999999</v>
      </c>
      <c r="AI86" s="49">
        <v>0.02256</v>
      </c>
      <c r="AJ86" s="49">
        <v>0.033579999999999999</v>
      </c>
      <c r="AK86" s="49">
        <v>0.036060000000000002</v>
      </c>
      <c r="AL86" s="49">
        <v>0.068150000000000002</v>
      </c>
      <c r="AM86" s="49">
        <v>0.034669999999999999</v>
      </c>
      <c r="AN86" s="49">
        <v>0.048250000000000001</v>
      </c>
      <c r="AO86" s="49">
        <v>0.040649999999999999</v>
      </c>
      <c r="AP86" s="49">
        <v>0.061719999999999997</v>
      </c>
      <c r="AQ86" s="49">
        <v>0.036290000000000003</v>
      </c>
      <c r="AR86" s="49">
        <v>0.059729999999999998</v>
      </c>
      <c r="AS86" s="49">
        <v>0.025389999999999999</v>
      </c>
      <c r="AT86" s="49">
        <v>0.037999999999999999</v>
      </c>
      <c r="AU86" s="49">
        <v>0.055309999999999998</v>
      </c>
      <c r="AV86" s="49">
        <v>0.039820000000000001</v>
      </c>
      <c r="AW86" s="49">
        <v>0.033520000000000001</v>
      </c>
      <c r="AX86" s="49">
        <v>0.070819999999999994</v>
      </c>
      <c r="AY86" s="49">
        <v>0.034270000000000002</v>
      </c>
      <c r="AZ86" s="49">
        <v>0.028889999999999999</v>
      </c>
      <c r="BA86" s="49">
        <v>0.033829999999999999</v>
      </c>
      <c r="BB86" s="49">
        <v>0.08856</v>
      </c>
      <c r="BC86" s="49">
        <v>0.033509999999999998</v>
      </c>
      <c r="BD86" s="50"/>
      <c r="BE86" s="2"/>
    </row>
    <row r="87" x14ac:dyDescent="0.25">
      <c r="A87" s="2"/>
      <c r="B87" s="2">
        <v>77</v>
      </c>
      <c r="C87" s="48">
        <v>0.031730000000000001</v>
      </c>
      <c r="D87" s="48">
        <v>0.031730000000000001</v>
      </c>
      <c r="E87" s="48">
        <v>0.031730000000000001</v>
      </c>
      <c r="F87" s="48">
        <v>0.031570000000000001</v>
      </c>
      <c r="G87" s="48">
        <v>0.031730000000000001</v>
      </c>
      <c r="H87" s="48">
        <v>0.031730000000000001</v>
      </c>
      <c r="I87" s="48">
        <v>0.03601</v>
      </c>
      <c r="J87" s="48">
        <v>0.031690000000000003</v>
      </c>
      <c r="K87" s="48">
        <v>0.031730000000000001</v>
      </c>
      <c r="L87" s="48">
        <v>0.031730000000000001</v>
      </c>
      <c r="M87" s="49">
        <v>0.031730000000000001</v>
      </c>
      <c r="N87" s="49">
        <v>0.031730000000000001</v>
      </c>
      <c r="O87" s="49">
        <v>0.031730000000000001</v>
      </c>
      <c r="P87" s="49">
        <v>0.052880000000000003</v>
      </c>
      <c r="Q87" s="49">
        <v>0.039579999999999997</v>
      </c>
      <c r="R87" s="49">
        <v>0.031730000000000001</v>
      </c>
      <c r="S87" s="49">
        <v>0.031730000000000001</v>
      </c>
      <c r="T87" s="49">
        <v>0.031730000000000001</v>
      </c>
      <c r="U87" s="49">
        <v>0.022579999999999999</v>
      </c>
      <c r="V87" s="49">
        <v>0.031730000000000001</v>
      </c>
      <c r="W87" s="49">
        <v>0.031730000000000001</v>
      </c>
      <c r="X87" s="49">
        <v>0.031730000000000001</v>
      </c>
      <c r="Y87" s="49">
        <v>0.031730000000000001</v>
      </c>
      <c r="Z87" s="49">
        <v>0.035349999999999999</v>
      </c>
      <c r="AA87" s="49">
        <v>0.039879999999999999</v>
      </c>
      <c r="AB87" s="49">
        <v>0.031730000000000001</v>
      </c>
      <c r="AC87" s="49">
        <v>0.044139999999999999</v>
      </c>
      <c r="AD87" s="49">
        <v>0.068330000000000002</v>
      </c>
      <c r="AE87" s="49">
        <v>0.031730000000000001</v>
      </c>
      <c r="AF87" s="49">
        <v>0.031730000000000001</v>
      </c>
      <c r="AG87" s="49">
        <v>0.031730000000000001</v>
      </c>
      <c r="AH87" s="49">
        <v>0.033840000000000002</v>
      </c>
      <c r="AI87" s="49">
        <v>0.022579999999999999</v>
      </c>
      <c r="AJ87" s="49">
        <v>0.033590000000000002</v>
      </c>
      <c r="AK87" s="49">
        <v>0.036040000000000003</v>
      </c>
      <c r="AL87" s="49">
        <v>0.06794</v>
      </c>
      <c r="AM87" s="49">
        <v>0.034660000000000003</v>
      </c>
      <c r="AN87" s="49">
        <v>0.048210000000000003</v>
      </c>
      <c r="AO87" s="49">
        <v>0.040710000000000003</v>
      </c>
      <c r="AP87" s="49">
        <v>0.061499999999999999</v>
      </c>
      <c r="AQ87" s="49">
        <v>0.036260000000000001</v>
      </c>
      <c r="AR87" s="49">
        <v>0.059670000000000001</v>
      </c>
      <c r="AS87" s="49">
        <v>0.025520000000000001</v>
      </c>
      <c r="AT87" s="49">
        <v>0.037949999999999998</v>
      </c>
      <c r="AU87" s="49">
        <v>0.055169999999999997</v>
      </c>
      <c r="AV87" s="49">
        <v>0.039750000000000001</v>
      </c>
      <c r="AW87" s="49">
        <v>0.03354</v>
      </c>
      <c r="AX87" s="49">
        <v>0.070610000000000006</v>
      </c>
      <c r="AY87" s="49">
        <v>0.034270000000000002</v>
      </c>
      <c r="AZ87" s="49">
        <v>0.02896</v>
      </c>
      <c r="BA87" s="49">
        <v>0.033840000000000002</v>
      </c>
      <c r="BB87" s="49">
        <v>0.088120000000000004</v>
      </c>
      <c r="BC87" s="49">
        <v>0.033529999999999997</v>
      </c>
      <c r="BD87" s="50"/>
      <c r="BE87" s="2"/>
    </row>
    <row r="88" x14ac:dyDescent="0.25">
      <c r="A88" s="2"/>
      <c r="B88" s="2">
        <v>78</v>
      </c>
      <c r="C88" s="48">
        <v>0.031759999999999997</v>
      </c>
      <c r="D88" s="48">
        <v>0.031759999999999997</v>
      </c>
      <c r="E88" s="48">
        <v>0.031759999999999997</v>
      </c>
      <c r="F88" s="48">
        <v>0.031600000000000003</v>
      </c>
      <c r="G88" s="48">
        <v>0.031759999999999997</v>
      </c>
      <c r="H88" s="48">
        <v>0.031759999999999997</v>
      </c>
      <c r="I88" s="48">
        <v>0.035990000000000001</v>
      </c>
      <c r="J88" s="48">
        <v>0.031730000000000001</v>
      </c>
      <c r="K88" s="48">
        <v>0.031759999999999997</v>
      </c>
      <c r="L88" s="48">
        <v>0.031759999999999997</v>
      </c>
      <c r="M88" s="49">
        <v>0.031759999999999997</v>
      </c>
      <c r="N88" s="49">
        <v>0.031759999999999997</v>
      </c>
      <c r="O88" s="49">
        <v>0.031759999999999997</v>
      </c>
      <c r="P88" s="49">
        <v>0.052780000000000001</v>
      </c>
      <c r="Q88" s="49">
        <v>0.03952</v>
      </c>
      <c r="R88" s="49">
        <v>0.031759999999999997</v>
      </c>
      <c r="S88" s="49">
        <v>0.031759999999999997</v>
      </c>
      <c r="T88" s="49">
        <v>0.031759999999999997</v>
      </c>
      <c r="U88" s="49">
        <v>0.022599999999999999</v>
      </c>
      <c r="V88" s="49">
        <v>0.031759999999999997</v>
      </c>
      <c r="W88" s="49">
        <v>0.031759999999999997</v>
      </c>
      <c r="X88" s="49">
        <v>0.031759999999999997</v>
      </c>
      <c r="Y88" s="49">
        <v>0.031759999999999997</v>
      </c>
      <c r="Z88" s="49">
        <v>0.035340000000000003</v>
      </c>
      <c r="AA88" s="49">
        <v>0.039809999999999998</v>
      </c>
      <c r="AB88" s="49">
        <v>0.031759999999999997</v>
      </c>
      <c r="AC88" s="49">
        <v>0.044010000000000001</v>
      </c>
      <c r="AD88" s="49">
        <v>0.068110000000000004</v>
      </c>
      <c r="AE88" s="49">
        <v>0.031759999999999997</v>
      </c>
      <c r="AF88" s="49">
        <v>0.031759999999999997</v>
      </c>
      <c r="AG88" s="49">
        <v>0.031759999999999997</v>
      </c>
      <c r="AH88" s="49">
        <v>0.033849999999999998</v>
      </c>
      <c r="AI88" s="49">
        <v>0.022599999999999999</v>
      </c>
      <c r="AJ88" s="49">
        <v>0.033590000000000002</v>
      </c>
      <c r="AK88" s="49">
        <v>0.036020000000000003</v>
      </c>
      <c r="AL88" s="49">
        <v>0.067739999999999995</v>
      </c>
      <c r="AM88" s="49">
        <v>0.034660000000000003</v>
      </c>
      <c r="AN88" s="49">
        <v>0.048169999999999998</v>
      </c>
      <c r="AO88" s="49">
        <v>0.040759999999999998</v>
      </c>
      <c r="AP88" s="49">
        <v>0.061289999999999997</v>
      </c>
      <c r="AQ88" s="49">
        <v>0.036240000000000001</v>
      </c>
      <c r="AR88" s="49">
        <v>0.059610000000000003</v>
      </c>
      <c r="AS88" s="49">
        <v>0.02564</v>
      </c>
      <c r="AT88" s="49">
        <v>0.037909999999999999</v>
      </c>
      <c r="AU88" s="49">
        <v>0.055030000000000003</v>
      </c>
      <c r="AV88" s="49">
        <v>0.03968</v>
      </c>
      <c r="AW88" s="49">
        <v>0.033550000000000003</v>
      </c>
      <c r="AX88" s="49">
        <v>0.07041</v>
      </c>
      <c r="AY88" s="49">
        <v>0.034270000000000002</v>
      </c>
      <c r="AZ88" s="49">
        <v>0.02903</v>
      </c>
      <c r="BA88" s="49">
        <v>0.033849999999999998</v>
      </c>
      <c r="BB88" s="49">
        <v>0.087690000000000004</v>
      </c>
      <c r="BC88" s="49">
        <v>0.03354</v>
      </c>
      <c r="BD88" s="50"/>
      <c r="BE88" s="2"/>
    </row>
    <row r="89" x14ac:dyDescent="0.25">
      <c r="A89" s="2"/>
      <c r="B89" s="2">
        <v>79</v>
      </c>
      <c r="C89" s="48">
        <v>0.031800000000000002</v>
      </c>
      <c r="D89" s="48">
        <v>0.031800000000000002</v>
      </c>
      <c r="E89" s="48">
        <v>0.031800000000000002</v>
      </c>
      <c r="F89" s="48">
        <v>0.031640000000000001</v>
      </c>
      <c r="G89" s="48">
        <v>0.031800000000000002</v>
      </c>
      <c r="H89" s="48">
        <v>0.031800000000000002</v>
      </c>
      <c r="I89" s="48">
        <v>0.035970000000000002</v>
      </c>
      <c r="J89" s="48">
        <v>0.03177</v>
      </c>
      <c r="K89" s="48">
        <v>0.031800000000000002</v>
      </c>
      <c r="L89" s="48">
        <v>0.031800000000000002</v>
      </c>
      <c r="M89" s="49">
        <v>0.031800000000000002</v>
      </c>
      <c r="N89" s="49">
        <v>0.031800000000000002</v>
      </c>
      <c r="O89" s="49">
        <v>0.031800000000000002</v>
      </c>
      <c r="P89" s="49">
        <v>0.052679999999999998</v>
      </c>
      <c r="Q89" s="49">
        <v>0.039449999999999999</v>
      </c>
      <c r="R89" s="49">
        <v>0.031800000000000002</v>
      </c>
      <c r="S89" s="49">
        <v>0.031800000000000002</v>
      </c>
      <c r="T89" s="49">
        <v>0.031800000000000002</v>
      </c>
      <c r="U89" s="49">
        <v>0.022630000000000001</v>
      </c>
      <c r="V89" s="49">
        <v>0.031800000000000002</v>
      </c>
      <c r="W89" s="49">
        <v>0.031800000000000002</v>
      </c>
      <c r="X89" s="49">
        <v>0.031800000000000002</v>
      </c>
      <c r="Y89" s="49">
        <v>0.031800000000000002</v>
      </c>
      <c r="Z89" s="49">
        <v>0.03533</v>
      </c>
      <c r="AA89" s="49">
        <v>0.039739999999999998</v>
      </c>
      <c r="AB89" s="49">
        <v>0.031800000000000002</v>
      </c>
      <c r="AC89" s="49">
        <v>0.043889999999999998</v>
      </c>
      <c r="AD89" s="49">
        <v>0.067890000000000006</v>
      </c>
      <c r="AE89" s="49">
        <v>0.031800000000000002</v>
      </c>
      <c r="AF89" s="49">
        <v>0.031800000000000002</v>
      </c>
      <c r="AG89" s="49">
        <v>0.031800000000000002</v>
      </c>
      <c r="AH89" s="49">
        <v>0.033860000000000001</v>
      </c>
      <c r="AI89" s="49">
        <v>0.022630000000000001</v>
      </c>
      <c r="AJ89" s="49">
        <v>0.033599999999999998</v>
      </c>
      <c r="AK89" s="49">
        <v>0.035999999999999997</v>
      </c>
      <c r="AL89" s="49">
        <v>0.067530000000000007</v>
      </c>
      <c r="AM89" s="49">
        <v>0.034660000000000003</v>
      </c>
      <c r="AN89" s="49">
        <v>0.048129999999999999</v>
      </c>
      <c r="AO89" s="49">
        <v>0.040820000000000002</v>
      </c>
      <c r="AP89" s="49">
        <v>0.061080000000000002</v>
      </c>
      <c r="AQ89" s="49">
        <v>0.036220000000000002</v>
      </c>
      <c r="AR89" s="49">
        <v>0.059549999999999999</v>
      </c>
      <c r="AS89" s="49">
        <v>0.025760000000000002</v>
      </c>
      <c r="AT89" s="49">
        <v>0.037870000000000001</v>
      </c>
      <c r="AU89" s="49">
        <v>0.054899999999999997</v>
      </c>
      <c r="AV89" s="49">
        <v>0.039620000000000002</v>
      </c>
      <c r="AW89" s="49">
        <v>0.03356</v>
      </c>
      <c r="AX89" s="49">
        <v>0.070220000000000005</v>
      </c>
      <c r="AY89" s="49">
        <v>0.034279999999999998</v>
      </c>
      <c r="AZ89" s="49">
        <v>0.029100000000000001</v>
      </c>
      <c r="BA89" s="49">
        <v>0.033849999999999998</v>
      </c>
      <c r="BB89" s="49">
        <v>0.08727</v>
      </c>
      <c r="BC89" s="49">
        <v>0.033550000000000003</v>
      </c>
      <c r="BD89" s="50"/>
      <c r="BE89" s="2"/>
    </row>
    <row r="90" x14ac:dyDescent="0.25">
      <c r="A90" s="2"/>
      <c r="B90" s="4">
        <v>80</v>
      </c>
      <c r="C90" s="51">
        <v>0.031829999999999997</v>
      </c>
      <c r="D90" s="51">
        <v>0.031829999999999997</v>
      </c>
      <c r="E90" s="51">
        <v>0.031829999999999997</v>
      </c>
      <c r="F90" s="51">
        <v>0.03168</v>
      </c>
      <c r="G90" s="51">
        <v>0.031829999999999997</v>
      </c>
      <c r="H90" s="51">
        <v>0.031829999999999997</v>
      </c>
      <c r="I90" s="51">
        <v>0.035959999999999999</v>
      </c>
      <c r="J90" s="51">
        <v>0.031800000000000002</v>
      </c>
      <c r="K90" s="51">
        <v>0.031829999999999997</v>
      </c>
      <c r="L90" s="51">
        <v>0.031829999999999997</v>
      </c>
      <c r="M90" s="52">
        <v>0.031829999999999997</v>
      </c>
      <c r="N90" s="52">
        <v>0.031829999999999997</v>
      </c>
      <c r="O90" s="52">
        <v>0.031829999999999997</v>
      </c>
      <c r="P90" s="52">
        <v>0.052580000000000002</v>
      </c>
      <c r="Q90" s="52">
        <v>0.039390000000000001</v>
      </c>
      <c r="R90" s="52">
        <v>0.031829999999999997</v>
      </c>
      <c r="S90" s="52">
        <v>0.031829999999999997</v>
      </c>
      <c r="T90" s="52">
        <v>0.031829999999999997</v>
      </c>
      <c r="U90" s="52">
        <v>0.02265</v>
      </c>
      <c r="V90" s="52">
        <v>0.031829999999999997</v>
      </c>
      <c r="W90" s="52">
        <v>0.031829999999999997</v>
      </c>
      <c r="X90" s="52">
        <v>0.031829999999999997</v>
      </c>
      <c r="Y90" s="52">
        <v>0.031829999999999997</v>
      </c>
      <c r="Z90" s="52">
        <v>0.035319999999999997</v>
      </c>
      <c r="AA90" s="52">
        <v>0.03968</v>
      </c>
      <c r="AB90" s="52">
        <v>0.031829999999999997</v>
      </c>
      <c r="AC90" s="52">
        <v>0.043770000000000003</v>
      </c>
      <c r="AD90" s="52">
        <v>0.067680000000000004</v>
      </c>
      <c r="AE90" s="52">
        <v>0.031829999999999997</v>
      </c>
      <c r="AF90" s="52">
        <v>0.031829999999999997</v>
      </c>
      <c r="AG90" s="52">
        <v>0.031829999999999997</v>
      </c>
      <c r="AH90" s="52">
        <v>0.033860000000000001</v>
      </c>
      <c r="AI90" s="52">
        <v>0.02265</v>
      </c>
      <c r="AJ90" s="52">
        <v>0.033610000000000001</v>
      </c>
      <c r="AK90" s="52">
        <v>0.035979999999999998</v>
      </c>
      <c r="AL90" s="52">
        <v>0.067339999999999997</v>
      </c>
      <c r="AM90" s="52">
        <v>0.034660000000000003</v>
      </c>
      <c r="AN90" s="52">
        <v>0.048090000000000001</v>
      </c>
      <c r="AO90" s="52">
        <v>0.040869999999999997</v>
      </c>
      <c r="AP90" s="52">
        <v>0.060879999999999997</v>
      </c>
      <c r="AQ90" s="52">
        <v>0.036200000000000003</v>
      </c>
      <c r="AR90" s="52">
        <v>0.059499999999999997</v>
      </c>
      <c r="AS90" s="52">
        <v>0.025870000000000001</v>
      </c>
      <c r="AT90" s="52">
        <v>0.037819999999999999</v>
      </c>
      <c r="AU90" s="52">
        <v>0.054769999999999999</v>
      </c>
      <c r="AV90" s="52">
        <v>0.039559999999999998</v>
      </c>
      <c r="AW90" s="52">
        <v>0.033570000000000003</v>
      </c>
      <c r="AX90" s="52">
        <v>0.070029999999999995</v>
      </c>
      <c r="AY90" s="52">
        <v>0.034279999999999998</v>
      </c>
      <c r="AZ90" s="52">
        <v>0.029170000000000001</v>
      </c>
      <c r="BA90" s="52">
        <v>0.033860000000000001</v>
      </c>
      <c r="BB90" s="52">
        <v>0.086860000000000007</v>
      </c>
      <c r="BC90" s="52">
        <v>0.03356</v>
      </c>
      <c r="BD90" s="50"/>
      <c r="BE90" s="2"/>
    </row>
    <row r="91" x14ac:dyDescent="0.25">
      <c r="A91" s="2"/>
      <c r="B91" s="2">
        <v>81</v>
      </c>
      <c r="C91" s="48">
        <v>0.031859999999999999</v>
      </c>
      <c r="D91" s="48">
        <v>0.031859999999999999</v>
      </c>
      <c r="E91" s="48">
        <v>0.031859999999999999</v>
      </c>
      <c r="F91" s="48">
        <v>0.031710000000000002</v>
      </c>
      <c r="G91" s="48">
        <v>0.031859999999999999</v>
      </c>
      <c r="H91" s="48">
        <v>0.031859999999999999</v>
      </c>
      <c r="I91" s="48">
        <v>0.03594</v>
      </c>
      <c r="J91" s="48">
        <v>0.031829999999999997</v>
      </c>
      <c r="K91" s="48">
        <v>0.031859999999999999</v>
      </c>
      <c r="L91" s="48">
        <v>0.031859999999999999</v>
      </c>
      <c r="M91" s="49">
        <v>0.031859999999999999</v>
      </c>
      <c r="N91" s="49">
        <v>0.031859999999999999</v>
      </c>
      <c r="O91" s="49">
        <v>0.031859999999999999</v>
      </c>
      <c r="P91" s="49">
        <v>0.052490000000000002</v>
      </c>
      <c r="Q91" s="49">
        <v>0.039329999999999997</v>
      </c>
      <c r="R91" s="49">
        <v>0.031859999999999999</v>
      </c>
      <c r="S91" s="49">
        <v>0.031859999999999999</v>
      </c>
      <c r="T91" s="49">
        <v>0.031859999999999999</v>
      </c>
      <c r="U91" s="49">
        <v>0.022669999999999999</v>
      </c>
      <c r="V91" s="49">
        <v>0.031859999999999999</v>
      </c>
      <c r="W91" s="49">
        <v>0.031859999999999999</v>
      </c>
      <c r="X91" s="49">
        <v>0.031859999999999999</v>
      </c>
      <c r="Y91" s="49">
        <v>0.031859999999999999</v>
      </c>
      <c r="Z91" s="49">
        <v>0.035310000000000001</v>
      </c>
      <c r="AA91" s="49">
        <v>0.039609999999999999</v>
      </c>
      <c r="AB91" s="49">
        <v>0.031859999999999999</v>
      </c>
      <c r="AC91" s="49">
        <v>0.043659999999999997</v>
      </c>
      <c r="AD91" s="49">
        <v>0.067470000000000002</v>
      </c>
      <c r="AE91" s="49">
        <v>0.031859999999999999</v>
      </c>
      <c r="AF91" s="49">
        <v>0.031859999999999999</v>
      </c>
      <c r="AG91" s="49">
        <v>0.031859999999999999</v>
      </c>
      <c r="AH91" s="49">
        <v>0.033869999999999997</v>
      </c>
      <c r="AI91" s="49">
        <v>0.022669999999999999</v>
      </c>
      <c r="AJ91" s="49">
        <v>0.033619999999999997</v>
      </c>
      <c r="AK91" s="49">
        <v>0.035959999999999999</v>
      </c>
      <c r="AL91" s="49">
        <v>0.067150000000000001</v>
      </c>
      <c r="AM91" s="49">
        <v>0.03465</v>
      </c>
      <c r="AN91" s="49">
        <v>0.048050000000000002</v>
      </c>
      <c r="AO91" s="49">
        <v>0.040919999999999998</v>
      </c>
      <c r="AP91" s="49">
        <v>0.060679999999999998</v>
      </c>
      <c r="AQ91" s="49">
        <v>0.036179999999999997</v>
      </c>
      <c r="AR91" s="49">
        <v>0.05944</v>
      </c>
      <c r="AS91" s="49">
        <v>0.02598</v>
      </c>
      <c r="AT91" s="49">
        <v>0.037780000000000001</v>
      </c>
      <c r="AU91" s="49">
        <v>0.054640000000000001</v>
      </c>
      <c r="AV91" s="49">
        <v>0.039489999999999997</v>
      </c>
      <c r="AW91" s="49">
        <v>0.033579999999999999</v>
      </c>
      <c r="AX91" s="49">
        <v>0.069839999999999999</v>
      </c>
      <c r="AY91" s="49">
        <v>0.034279999999999998</v>
      </c>
      <c r="AZ91" s="49">
        <v>0.029229999999999999</v>
      </c>
      <c r="BA91" s="49">
        <v>0.033869999999999997</v>
      </c>
      <c r="BB91" s="49">
        <v>0.086459999999999995</v>
      </c>
      <c r="BC91" s="49">
        <v>0.033570000000000003</v>
      </c>
      <c r="BD91" s="50"/>
      <c r="BE91" s="2"/>
    </row>
    <row r="92" x14ac:dyDescent="0.25">
      <c r="A92" s="2"/>
      <c r="B92" s="2">
        <v>82</v>
      </c>
      <c r="C92" s="48">
        <v>0.031899999999999998</v>
      </c>
      <c r="D92" s="48">
        <v>0.031899999999999998</v>
      </c>
      <c r="E92" s="48">
        <v>0.031899999999999998</v>
      </c>
      <c r="F92" s="48">
        <v>0.031739999999999997</v>
      </c>
      <c r="G92" s="48">
        <v>0.031899999999999998</v>
      </c>
      <c r="H92" s="48">
        <v>0.031899999999999998</v>
      </c>
      <c r="I92" s="48">
        <v>0.035920000000000001</v>
      </c>
      <c r="J92" s="48">
        <v>0.031859999999999999</v>
      </c>
      <c r="K92" s="48">
        <v>0.031899999999999998</v>
      </c>
      <c r="L92" s="48">
        <v>0.031899999999999998</v>
      </c>
      <c r="M92" s="49">
        <v>0.031899999999999998</v>
      </c>
      <c r="N92" s="49">
        <v>0.031899999999999998</v>
      </c>
      <c r="O92" s="49">
        <v>0.031899999999999998</v>
      </c>
      <c r="P92" s="49">
        <v>0.052400000000000002</v>
      </c>
      <c r="Q92" s="49">
        <v>0.039269999999999999</v>
      </c>
      <c r="R92" s="49">
        <v>0.031899999999999998</v>
      </c>
      <c r="S92" s="49">
        <v>0.031899999999999998</v>
      </c>
      <c r="T92" s="49">
        <v>0.031899999999999998</v>
      </c>
      <c r="U92" s="49">
        <v>0.022700000000000001</v>
      </c>
      <c r="V92" s="49">
        <v>0.031899999999999998</v>
      </c>
      <c r="W92" s="49">
        <v>0.031899999999999998</v>
      </c>
      <c r="X92" s="49">
        <v>0.031899999999999998</v>
      </c>
      <c r="Y92" s="49">
        <v>0.031899999999999998</v>
      </c>
      <c r="Z92" s="49">
        <v>0.035299999999999998</v>
      </c>
      <c r="AA92" s="49">
        <v>0.039550000000000002</v>
      </c>
      <c r="AB92" s="49">
        <v>0.031899999999999998</v>
      </c>
      <c r="AC92" s="49">
        <v>0.043549999999999998</v>
      </c>
      <c r="AD92" s="49">
        <v>0.067269999999999996</v>
      </c>
      <c r="AE92" s="49">
        <v>0.031899999999999998</v>
      </c>
      <c r="AF92" s="49">
        <v>0.031899999999999998</v>
      </c>
      <c r="AG92" s="49">
        <v>0.031899999999999998</v>
      </c>
      <c r="AH92" s="49">
        <v>0.03388</v>
      </c>
      <c r="AI92" s="49">
        <v>0.022700000000000001</v>
      </c>
      <c r="AJ92" s="49">
        <v>0.033619999999999997</v>
      </c>
      <c r="AK92" s="49">
        <v>0.035950000000000003</v>
      </c>
      <c r="AL92" s="49">
        <v>0.066960000000000006</v>
      </c>
      <c r="AM92" s="49">
        <v>0.03465</v>
      </c>
      <c r="AN92" s="49">
        <v>0.048009999999999997</v>
      </c>
      <c r="AO92" s="49">
        <v>0.040969999999999999</v>
      </c>
      <c r="AP92" s="49">
        <v>0.060490000000000002</v>
      </c>
      <c r="AQ92" s="49">
        <v>0.036159999999999998</v>
      </c>
      <c r="AR92" s="49">
        <v>0.059389999999999998</v>
      </c>
      <c r="AS92" s="49">
        <v>0.026089999999999999</v>
      </c>
      <c r="AT92" s="49">
        <v>0.037740000000000003</v>
      </c>
      <c r="AU92" s="49">
        <v>0.054519999999999999</v>
      </c>
      <c r="AV92" s="49">
        <v>0.03943</v>
      </c>
      <c r="AW92" s="49">
        <v>0.033590000000000002</v>
      </c>
      <c r="AX92" s="49">
        <v>0.06966</v>
      </c>
      <c r="AY92" s="49">
        <v>0.034279999999999998</v>
      </c>
      <c r="AZ92" s="49">
        <v>0.0293</v>
      </c>
      <c r="BA92" s="49">
        <v>0.03388</v>
      </c>
      <c r="BB92" s="49">
        <v>0.086069999999999994</v>
      </c>
      <c r="BC92" s="49">
        <v>0.033579999999999999</v>
      </c>
      <c r="BD92" s="50"/>
      <c r="BE92" s="2"/>
    </row>
    <row r="93" x14ac:dyDescent="0.25">
      <c r="A93" s="2"/>
      <c r="B93" s="2">
        <v>83</v>
      </c>
      <c r="C93" s="48">
        <v>0.03193</v>
      </c>
      <c r="D93" s="48">
        <v>0.03193</v>
      </c>
      <c r="E93" s="48">
        <v>0.03193</v>
      </c>
      <c r="F93" s="48">
        <v>0.031780000000000003</v>
      </c>
      <c r="G93" s="48">
        <v>0.03193</v>
      </c>
      <c r="H93" s="48">
        <v>0.03193</v>
      </c>
      <c r="I93" s="48">
        <v>0.035900000000000001</v>
      </c>
      <c r="J93" s="48">
        <v>0.031899999999999998</v>
      </c>
      <c r="K93" s="48">
        <v>0.03193</v>
      </c>
      <c r="L93" s="48">
        <v>0.03193</v>
      </c>
      <c r="M93" s="49">
        <v>0.03193</v>
      </c>
      <c r="N93" s="49">
        <v>0.03193</v>
      </c>
      <c r="O93" s="49">
        <v>0.03193</v>
      </c>
      <c r="P93" s="49">
        <v>0.052310000000000002</v>
      </c>
      <c r="Q93" s="49">
        <v>0.039210000000000002</v>
      </c>
      <c r="R93" s="49">
        <v>0.03193</v>
      </c>
      <c r="S93" s="49">
        <v>0.03193</v>
      </c>
      <c r="T93" s="49">
        <v>0.03193</v>
      </c>
      <c r="U93" s="49">
        <v>0.022720000000000001</v>
      </c>
      <c r="V93" s="49">
        <v>0.03193</v>
      </c>
      <c r="W93" s="49">
        <v>0.03193</v>
      </c>
      <c r="X93" s="49">
        <v>0.03193</v>
      </c>
      <c r="Y93" s="49">
        <v>0.03193</v>
      </c>
      <c r="Z93" s="49">
        <v>0.035290000000000002</v>
      </c>
      <c r="AA93" s="49">
        <v>0.039489999999999997</v>
      </c>
      <c r="AB93" s="49">
        <v>0.03193</v>
      </c>
      <c r="AC93" s="49">
        <v>0.043439999999999999</v>
      </c>
      <c r="AD93" s="49">
        <v>0.067070000000000005</v>
      </c>
      <c r="AE93" s="49">
        <v>0.03193</v>
      </c>
      <c r="AF93" s="49">
        <v>0.03193</v>
      </c>
      <c r="AG93" s="49">
        <v>0.03193</v>
      </c>
      <c r="AH93" s="49">
        <v>0.033890000000000003</v>
      </c>
      <c r="AI93" s="49">
        <v>0.022720000000000001</v>
      </c>
      <c r="AJ93" s="49">
        <v>0.03363</v>
      </c>
      <c r="AK93" s="49">
        <v>0.035929999999999997</v>
      </c>
      <c r="AL93" s="49">
        <v>0.066780000000000006</v>
      </c>
      <c r="AM93" s="49">
        <v>0.03465</v>
      </c>
      <c r="AN93" s="49">
        <v>0.047980000000000002</v>
      </c>
      <c r="AO93" s="49">
        <v>0.041020000000000001</v>
      </c>
      <c r="AP93" s="49">
        <v>0.060299999999999999</v>
      </c>
      <c r="AQ93" s="49">
        <v>0.036139999999999999</v>
      </c>
      <c r="AR93" s="49">
        <v>0.059339999999999997</v>
      </c>
      <c r="AS93" s="49">
        <v>0.026200000000000001</v>
      </c>
      <c r="AT93" s="49">
        <v>0.037699999999999997</v>
      </c>
      <c r="AU93" s="49">
        <v>0.054390000000000001</v>
      </c>
      <c r="AV93" s="49">
        <v>0.039370000000000002</v>
      </c>
      <c r="AW93" s="49">
        <v>0.033599999999999998</v>
      </c>
      <c r="AX93" s="49">
        <v>0.06948</v>
      </c>
      <c r="AY93" s="49">
        <v>0.034290000000000001</v>
      </c>
      <c r="AZ93" s="49">
        <v>0.029360000000000001</v>
      </c>
      <c r="BA93" s="49">
        <v>0.033890000000000003</v>
      </c>
      <c r="BB93" s="49">
        <v>0.085690000000000002</v>
      </c>
      <c r="BC93" s="49">
        <v>0.033590000000000002</v>
      </c>
      <c r="BD93" s="50"/>
      <c r="BE93" s="2"/>
    </row>
    <row r="94" x14ac:dyDescent="0.25">
      <c r="A94" s="2"/>
      <c r="B94" s="2">
        <v>84</v>
      </c>
      <c r="C94" s="48">
        <v>0.031960000000000002</v>
      </c>
      <c r="D94" s="48">
        <v>0.031960000000000002</v>
      </c>
      <c r="E94" s="48">
        <v>0.031960000000000002</v>
      </c>
      <c r="F94" s="48">
        <v>0.031809999999999998</v>
      </c>
      <c r="G94" s="48">
        <v>0.031960000000000002</v>
      </c>
      <c r="H94" s="48">
        <v>0.031960000000000002</v>
      </c>
      <c r="I94" s="48">
        <v>0.035889999999999998</v>
      </c>
      <c r="J94" s="48">
        <v>0.03193</v>
      </c>
      <c r="K94" s="48">
        <v>0.031960000000000002</v>
      </c>
      <c r="L94" s="48">
        <v>0.031960000000000002</v>
      </c>
      <c r="M94" s="49">
        <v>0.031960000000000002</v>
      </c>
      <c r="N94" s="49">
        <v>0.031960000000000002</v>
      </c>
      <c r="O94" s="49">
        <v>0.031960000000000002</v>
      </c>
      <c r="P94" s="49">
        <v>0.052220000000000003</v>
      </c>
      <c r="Q94" s="49">
        <v>0.03916</v>
      </c>
      <c r="R94" s="49">
        <v>0.031960000000000002</v>
      </c>
      <c r="S94" s="49">
        <v>0.031960000000000002</v>
      </c>
      <c r="T94" s="49">
        <v>0.031960000000000002</v>
      </c>
      <c r="U94" s="49">
        <v>0.02274</v>
      </c>
      <c r="V94" s="49">
        <v>0.031960000000000002</v>
      </c>
      <c r="W94" s="49">
        <v>0.031960000000000002</v>
      </c>
      <c r="X94" s="49">
        <v>0.031960000000000002</v>
      </c>
      <c r="Y94" s="49">
        <v>0.031960000000000002</v>
      </c>
      <c r="Z94" s="49">
        <v>0.035279999999999999</v>
      </c>
      <c r="AA94" s="49">
        <v>0.03943</v>
      </c>
      <c r="AB94" s="49">
        <v>0.031960000000000002</v>
      </c>
      <c r="AC94" s="49">
        <v>0.04333</v>
      </c>
      <c r="AD94" s="49">
        <v>0.066879999999999995</v>
      </c>
      <c r="AE94" s="49">
        <v>0.031960000000000002</v>
      </c>
      <c r="AF94" s="49">
        <v>0.031960000000000002</v>
      </c>
      <c r="AG94" s="49">
        <v>0.031960000000000002</v>
      </c>
      <c r="AH94" s="49">
        <v>0.033890000000000003</v>
      </c>
      <c r="AI94" s="49">
        <v>0.02274</v>
      </c>
      <c r="AJ94" s="49">
        <v>0.033640000000000003</v>
      </c>
      <c r="AK94" s="49">
        <v>0.035909999999999997</v>
      </c>
      <c r="AL94" s="49">
        <v>0.066600000000000006</v>
      </c>
      <c r="AM94" s="49">
        <v>0.03465</v>
      </c>
      <c r="AN94" s="49">
        <v>0.047940000000000003</v>
      </c>
      <c r="AO94" s="49">
        <v>0.041059999999999999</v>
      </c>
      <c r="AP94" s="49">
        <v>0.06012</v>
      </c>
      <c r="AQ94" s="49">
        <v>0.036119999999999999</v>
      </c>
      <c r="AR94" s="49">
        <v>0.059279999999999999</v>
      </c>
      <c r="AS94" s="49">
        <v>0.0263</v>
      </c>
      <c r="AT94" s="49">
        <v>0.037670000000000002</v>
      </c>
      <c r="AU94" s="49">
        <v>0.054280000000000002</v>
      </c>
      <c r="AV94" s="49">
        <v>0.039309999999999998</v>
      </c>
      <c r="AW94" s="49">
        <v>0.033610000000000001</v>
      </c>
      <c r="AX94" s="49">
        <v>0.069309999999999997</v>
      </c>
      <c r="AY94" s="49">
        <v>0.034290000000000001</v>
      </c>
      <c r="AZ94" s="49">
        <v>0.029420000000000002</v>
      </c>
      <c r="BA94" s="49">
        <v>0.033890000000000003</v>
      </c>
      <c r="BB94" s="49">
        <v>0.085319999999999993</v>
      </c>
      <c r="BC94" s="49">
        <v>0.033599999999999998</v>
      </c>
      <c r="BD94" s="50"/>
      <c r="BE94" s="2"/>
    </row>
    <row r="95" x14ac:dyDescent="0.25">
      <c r="A95" s="2"/>
      <c r="B95" s="4">
        <v>85</v>
      </c>
      <c r="C95" s="51">
        <v>0.031989999999999998</v>
      </c>
      <c r="D95" s="51">
        <v>0.031989999999999998</v>
      </c>
      <c r="E95" s="51">
        <v>0.031989999999999998</v>
      </c>
      <c r="F95" s="51">
        <v>0.03184</v>
      </c>
      <c r="G95" s="51">
        <v>0.031989999999999998</v>
      </c>
      <c r="H95" s="51">
        <v>0.031989999999999998</v>
      </c>
      <c r="I95" s="51">
        <v>0.035869999999999999</v>
      </c>
      <c r="J95" s="51">
        <v>0.031960000000000002</v>
      </c>
      <c r="K95" s="51">
        <v>0.031989999999999998</v>
      </c>
      <c r="L95" s="51">
        <v>0.031989999999999998</v>
      </c>
      <c r="M95" s="52">
        <v>0.031989999999999998</v>
      </c>
      <c r="N95" s="52">
        <v>0.031989999999999998</v>
      </c>
      <c r="O95" s="52">
        <v>0.031989999999999998</v>
      </c>
      <c r="P95" s="52">
        <v>0.052130000000000003</v>
      </c>
      <c r="Q95" s="52">
        <v>0.039100000000000003</v>
      </c>
      <c r="R95" s="52">
        <v>0.031989999999999998</v>
      </c>
      <c r="S95" s="52">
        <v>0.031989999999999998</v>
      </c>
      <c r="T95" s="52">
        <v>0.031989999999999998</v>
      </c>
      <c r="U95" s="52">
        <v>0.022759999999999999</v>
      </c>
      <c r="V95" s="52">
        <v>0.031989999999999998</v>
      </c>
      <c r="W95" s="52">
        <v>0.031989999999999998</v>
      </c>
      <c r="X95" s="52">
        <v>0.031989999999999998</v>
      </c>
      <c r="Y95" s="52">
        <v>0.031989999999999998</v>
      </c>
      <c r="Z95" s="52">
        <v>0.035270000000000003</v>
      </c>
      <c r="AA95" s="52">
        <v>0.039370000000000002</v>
      </c>
      <c r="AB95" s="52">
        <v>0.031989999999999998</v>
      </c>
      <c r="AC95" s="52">
        <v>0.043229999999999998</v>
      </c>
      <c r="AD95" s="52">
        <v>0.066689999999999999</v>
      </c>
      <c r="AE95" s="52">
        <v>0.031989999999999998</v>
      </c>
      <c r="AF95" s="52">
        <v>0.031989999999999998</v>
      </c>
      <c r="AG95" s="52">
        <v>0.031989999999999998</v>
      </c>
      <c r="AH95" s="52">
        <v>0.0339</v>
      </c>
      <c r="AI95" s="52">
        <v>0.022759999999999999</v>
      </c>
      <c r="AJ95" s="52">
        <v>0.033649999999999999</v>
      </c>
      <c r="AK95" s="52">
        <v>0.035889999999999998</v>
      </c>
      <c r="AL95" s="52">
        <v>0.066430000000000003</v>
      </c>
      <c r="AM95" s="52">
        <v>0.034639999999999997</v>
      </c>
      <c r="AN95" s="52">
        <v>0.047910000000000001</v>
      </c>
      <c r="AO95" s="52">
        <v>0.041110000000000001</v>
      </c>
      <c r="AP95" s="52">
        <v>0.05994</v>
      </c>
      <c r="AQ95" s="52">
        <v>0.0361</v>
      </c>
      <c r="AR95" s="52">
        <v>0.059229999999999998</v>
      </c>
      <c r="AS95" s="52">
        <v>0.0264</v>
      </c>
      <c r="AT95" s="52">
        <v>0.037629999999999997</v>
      </c>
      <c r="AU95" s="52">
        <v>0.05416</v>
      </c>
      <c r="AV95" s="52">
        <v>0.039260000000000003</v>
      </c>
      <c r="AW95" s="52">
        <v>0.033619999999999997</v>
      </c>
      <c r="AX95" s="52">
        <v>0.069139999999999993</v>
      </c>
      <c r="AY95" s="52">
        <v>0.034290000000000001</v>
      </c>
      <c r="AZ95" s="52">
        <v>0.029479999999999999</v>
      </c>
      <c r="BA95" s="52">
        <v>0.0339</v>
      </c>
      <c r="BB95" s="52">
        <v>0.084959999999999994</v>
      </c>
      <c r="BC95" s="52">
        <v>0.033610000000000001</v>
      </c>
      <c r="BD95" s="50"/>
      <c r="BE95" s="2"/>
    </row>
    <row r="96" x14ac:dyDescent="0.25">
      <c r="A96" s="2"/>
      <c r="B96" s="2">
        <v>86</v>
      </c>
      <c r="C96" s="48">
        <v>0.03202</v>
      </c>
      <c r="D96" s="48">
        <v>0.03202</v>
      </c>
      <c r="E96" s="48">
        <v>0.03202</v>
      </c>
      <c r="F96" s="48">
        <v>0.031870000000000002</v>
      </c>
      <c r="G96" s="48">
        <v>0.03202</v>
      </c>
      <c r="H96" s="48">
        <v>0.03202</v>
      </c>
      <c r="I96" s="48">
        <v>0.035860000000000003</v>
      </c>
      <c r="J96" s="48">
        <v>0.031989999999999998</v>
      </c>
      <c r="K96" s="48">
        <v>0.03202</v>
      </c>
      <c r="L96" s="48">
        <v>0.03202</v>
      </c>
      <c r="M96" s="49">
        <v>0.03202</v>
      </c>
      <c r="N96" s="49">
        <v>0.03202</v>
      </c>
      <c r="O96" s="49">
        <v>0.03202</v>
      </c>
      <c r="P96" s="49">
        <v>0.052049999999999999</v>
      </c>
      <c r="Q96" s="49">
        <v>0.039050000000000001</v>
      </c>
      <c r="R96" s="49">
        <v>0.03202</v>
      </c>
      <c r="S96" s="49">
        <v>0.03202</v>
      </c>
      <c r="T96" s="49">
        <v>0.03202</v>
      </c>
      <c r="U96" s="49">
        <v>0.022780000000000002</v>
      </c>
      <c r="V96" s="49">
        <v>0.03202</v>
      </c>
      <c r="W96" s="49">
        <v>0.03202</v>
      </c>
      <c r="X96" s="49">
        <v>0.03202</v>
      </c>
      <c r="Y96" s="49">
        <v>0.03202</v>
      </c>
      <c r="Z96" s="49">
        <v>0.03526</v>
      </c>
      <c r="AA96" s="49">
        <v>0.039309999999999998</v>
      </c>
      <c r="AB96" s="49">
        <v>0.03202</v>
      </c>
      <c r="AC96" s="49">
        <v>0.043119999999999999</v>
      </c>
      <c r="AD96" s="49">
        <v>0.06651</v>
      </c>
      <c r="AE96" s="49">
        <v>0.03202</v>
      </c>
      <c r="AF96" s="49">
        <v>0.03202</v>
      </c>
      <c r="AG96" s="49">
        <v>0.03202</v>
      </c>
      <c r="AH96" s="49">
        <v>0.033910000000000003</v>
      </c>
      <c r="AI96" s="49">
        <v>0.022780000000000002</v>
      </c>
      <c r="AJ96" s="49">
        <v>0.033660000000000002</v>
      </c>
      <c r="AK96" s="49">
        <v>0.035880000000000002</v>
      </c>
      <c r="AL96" s="49">
        <v>0.066259999999999999</v>
      </c>
      <c r="AM96" s="49">
        <v>0.034639999999999997</v>
      </c>
      <c r="AN96" s="49">
        <v>0.047870000000000003</v>
      </c>
      <c r="AO96" s="49">
        <v>0.041160000000000002</v>
      </c>
      <c r="AP96" s="49">
        <v>0.059760000000000001</v>
      </c>
      <c r="AQ96" s="49">
        <v>0.036080000000000001</v>
      </c>
      <c r="AR96" s="49">
        <v>0.059180000000000003</v>
      </c>
      <c r="AS96" s="49">
        <v>0.026499999999999999</v>
      </c>
      <c r="AT96" s="49">
        <v>0.037589999999999998</v>
      </c>
      <c r="AU96" s="49">
        <v>0.054050000000000001</v>
      </c>
      <c r="AV96" s="49">
        <v>0.039199999999999999</v>
      </c>
      <c r="AW96" s="49">
        <v>0.03363</v>
      </c>
      <c r="AX96" s="49">
        <v>0.068970000000000004</v>
      </c>
      <c r="AY96" s="49">
        <v>0.034290000000000001</v>
      </c>
      <c r="AZ96" s="49">
        <v>0.02954</v>
      </c>
      <c r="BA96" s="49">
        <v>0.033910000000000003</v>
      </c>
      <c r="BB96" s="49">
        <v>0.084610000000000005</v>
      </c>
      <c r="BC96" s="49">
        <v>0.033619999999999997</v>
      </c>
      <c r="BD96" s="50"/>
      <c r="BE96" s="2"/>
    </row>
    <row r="97" x14ac:dyDescent="0.25">
      <c r="A97" s="2"/>
      <c r="B97" s="2">
        <v>87</v>
      </c>
      <c r="C97" s="48">
        <v>0.032039999999999999</v>
      </c>
      <c r="D97" s="48">
        <v>0.032039999999999999</v>
      </c>
      <c r="E97" s="48">
        <v>0.032039999999999999</v>
      </c>
      <c r="F97" s="48">
        <v>0.031899999999999998</v>
      </c>
      <c r="G97" s="48">
        <v>0.032039999999999999</v>
      </c>
      <c r="H97" s="48">
        <v>0.032039999999999999</v>
      </c>
      <c r="I97" s="48">
        <v>0.035839999999999997</v>
      </c>
      <c r="J97" s="48">
        <v>0.03202</v>
      </c>
      <c r="K97" s="48">
        <v>0.032039999999999999</v>
      </c>
      <c r="L97" s="48">
        <v>0.032039999999999999</v>
      </c>
      <c r="M97" s="49">
        <v>0.032039999999999999</v>
      </c>
      <c r="N97" s="49">
        <v>0.032039999999999999</v>
      </c>
      <c r="O97" s="49">
        <v>0.032039999999999999</v>
      </c>
      <c r="P97" s="49">
        <v>0.051970000000000002</v>
      </c>
      <c r="Q97" s="49">
        <v>0.039</v>
      </c>
      <c r="R97" s="49">
        <v>0.032039999999999999</v>
      </c>
      <c r="S97" s="49">
        <v>0.032039999999999999</v>
      </c>
      <c r="T97" s="49">
        <v>0.032039999999999999</v>
      </c>
      <c r="U97" s="49">
        <v>0.022800000000000001</v>
      </c>
      <c r="V97" s="49">
        <v>0.032039999999999999</v>
      </c>
      <c r="W97" s="49">
        <v>0.032039999999999999</v>
      </c>
      <c r="X97" s="49">
        <v>0.032039999999999999</v>
      </c>
      <c r="Y97" s="49">
        <v>0.032039999999999999</v>
      </c>
      <c r="Z97" s="49">
        <v>0.03526</v>
      </c>
      <c r="AA97" s="49">
        <v>0.039260000000000003</v>
      </c>
      <c r="AB97" s="49">
        <v>0.032039999999999999</v>
      </c>
      <c r="AC97" s="49">
        <v>0.043020000000000003</v>
      </c>
      <c r="AD97" s="49">
        <v>0.06633</v>
      </c>
      <c r="AE97" s="49">
        <v>0.032039999999999999</v>
      </c>
      <c r="AF97" s="49">
        <v>0.032039999999999999</v>
      </c>
      <c r="AG97" s="49">
        <v>0.032039999999999999</v>
      </c>
      <c r="AH97" s="49">
        <v>0.033919999999999999</v>
      </c>
      <c r="AI97" s="49">
        <v>0.022800000000000001</v>
      </c>
      <c r="AJ97" s="49">
        <v>0.033660000000000002</v>
      </c>
      <c r="AK97" s="49">
        <v>0.035860000000000003</v>
      </c>
      <c r="AL97" s="49">
        <v>0.066100000000000006</v>
      </c>
      <c r="AM97" s="49">
        <v>0.034639999999999997</v>
      </c>
      <c r="AN97" s="49">
        <v>0.047840000000000001</v>
      </c>
      <c r="AO97" s="49">
        <v>0.041200000000000001</v>
      </c>
      <c r="AP97" s="49">
        <v>0.059589999999999997</v>
      </c>
      <c r="AQ97" s="49">
        <v>0.036060000000000002</v>
      </c>
      <c r="AR97" s="49">
        <v>0.059139999999999998</v>
      </c>
      <c r="AS97" s="49">
        <v>0.026599999999999999</v>
      </c>
      <c r="AT97" s="49">
        <v>0.037560000000000003</v>
      </c>
      <c r="AU97" s="49">
        <v>0.053940000000000002</v>
      </c>
      <c r="AV97" s="49">
        <v>0.039149999999999997</v>
      </c>
      <c r="AW97" s="49">
        <v>0.033640000000000003</v>
      </c>
      <c r="AX97" s="49">
        <v>0.068809999999999996</v>
      </c>
      <c r="AY97" s="49">
        <v>0.034290000000000001</v>
      </c>
      <c r="AZ97" s="49">
        <v>0.029590000000000002</v>
      </c>
      <c r="BA97" s="49">
        <v>0.033919999999999999</v>
      </c>
      <c r="BB97" s="49">
        <v>0.084260000000000002</v>
      </c>
      <c r="BC97" s="49">
        <v>0.03363</v>
      </c>
      <c r="BD97" s="50"/>
      <c r="BE97" s="2"/>
    </row>
    <row r="98" x14ac:dyDescent="0.25">
      <c r="A98" s="2"/>
      <c r="B98" s="2">
        <v>88</v>
      </c>
      <c r="C98" s="48">
        <v>0.032070000000000001</v>
      </c>
      <c r="D98" s="48">
        <v>0.032070000000000001</v>
      </c>
      <c r="E98" s="48">
        <v>0.032070000000000001</v>
      </c>
      <c r="F98" s="48">
        <v>0.03193</v>
      </c>
      <c r="G98" s="48">
        <v>0.032070000000000001</v>
      </c>
      <c r="H98" s="48">
        <v>0.032070000000000001</v>
      </c>
      <c r="I98" s="48">
        <v>0.035830000000000001</v>
      </c>
      <c r="J98" s="48">
        <v>0.032039999999999999</v>
      </c>
      <c r="K98" s="48">
        <v>0.032070000000000001</v>
      </c>
      <c r="L98" s="48">
        <v>0.032070000000000001</v>
      </c>
      <c r="M98" s="49">
        <v>0.032070000000000001</v>
      </c>
      <c r="N98" s="49">
        <v>0.032070000000000001</v>
      </c>
      <c r="O98" s="49">
        <v>0.032070000000000001</v>
      </c>
      <c r="P98" s="49">
        <v>0.051889999999999999</v>
      </c>
      <c r="Q98" s="49">
        <v>0.038949999999999999</v>
      </c>
      <c r="R98" s="49">
        <v>0.032070000000000001</v>
      </c>
      <c r="S98" s="49">
        <v>0.032070000000000001</v>
      </c>
      <c r="T98" s="49">
        <v>0.032070000000000001</v>
      </c>
      <c r="U98" s="49">
        <v>0.02282</v>
      </c>
      <c r="V98" s="49">
        <v>0.032070000000000001</v>
      </c>
      <c r="W98" s="49">
        <v>0.032070000000000001</v>
      </c>
      <c r="X98" s="49">
        <v>0.032070000000000001</v>
      </c>
      <c r="Y98" s="49">
        <v>0.032070000000000001</v>
      </c>
      <c r="Z98" s="49">
        <v>0.035249999999999997</v>
      </c>
      <c r="AA98" s="49">
        <v>0.039199999999999999</v>
      </c>
      <c r="AB98" s="49">
        <v>0.032070000000000001</v>
      </c>
      <c r="AC98" s="49">
        <v>0.042930000000000003</v>
      </c>
      <c r="AD98" s="49">
        <v>0.06615</v>
      </c>
      <c r="AE98" s="49">
        <v>0.032070000000000001</v>
      </c>
      <c r="AF98" s="49">
        <v>0.032070000000000001</v>
      </c>
      <c r="AG98" s="49">
        <v>0.032070000000000001</v>
      </c>
      <c r="AH98" s="49">
        <v>0.033919999999999999</v>
      </c>
      <c r="AI98" s="49">
        <v>0.02282</v>
      </c>
      <c r="AJ98" s="49">
        <v>0.033669999999999999</v>
      </c>
      <c r="AK98" s="49">
        <v>0.03585</v>
      </c>
      <c r="AL98" s="49">
        <v>0.065939999999999999</v>
      </c>
      <c r="AM98" s="49">
        <v>0.034639999999999997</v>
      </c>
      <c r="AN98" s="49">
        <v>0.047809999999999998</v>
      </c>
      <c r="AO98" s="49">
        <v>0.041239999999999999</v>
      </c>
      <c r="AP98" s="49">
        <v>0.059420000000000001</v>
      </c>
      <c r="AQ98" s="49">
        <v>0.036049999999999999</v>
      </c>
      <c r="AR98" s="49">
        <v>0.059089999999999997</v>
      </c>
      <c r="AS98" s="49">
        <v>0.026689999999999998</v>
      </c>
      <c r="AT98" s="49">
        <v>0.037519999999999998</v>
      </c>
      <c r="AU98" s="49">
        <v>0.053830000000000003</v>
      </c>
      <c r="AV98" s="49">
        <v>0.039100000000000003</v>
      </c>
      <c r="AW98" s="49">
        <v>0.033649999999999999</v>
      </c>
      <c r="AX98" s="49">
        <v>0.068650000000000003</v>
      </c>
      <c r="AY98" s="49">
        <v>0.034299999999999997</v>
      </c>
      <c r="AZ98" s="49">
        <v>0.029649999999999999</v>
      </c>
      <c r="BA98" s="49">
        <v>0.033919999999999999</v>
      </c>
      <c r="BB98" s="49">
        <v>0.083919999999999995</v>
      </c>
      <c r="BC98" s="49">
        <v>0.033640000000000003</v>
      </c>
      <c r="BD98" s="50"/>
      <c r="BE98" s="2"/>
    </row>
    <row r="99" x14ac:dyDescent="0.25">
      <c r="A99" s="2"/>
      <c r="B99" s="2">
        <v>89</v>
      </c>
      <c r="C99" s="48">
        <v>0.032099999999999997</v>
      </c>
      <c r="D99" s="48">
        <v>0.032099999999999997</v>
      </c>
      <c r="E99" s="48">
        <v>0.032099999999999997</v>
      </c>
      <c r="F99" s="48">
        <v>0.031960000000000002</v>
      </c>
      <c r="G99" s="48">
        <v>0.032099999999999997</v>
      </c>
      <c r="H99" s="48">
        <v>0.032099999999999997</v>
      </c>
      <c r="I99" s="48">
        <v>0.035810000000000002</v>
      </c>
      <c r="J99" s="48">
        <v>0.032070000000000001</v>
      </c>
      <c r="K99" s="48">
        <v>0.032099999999999997</v>
      </c>
      <c r="L99" s="48">
        <v>0.032099999999999997</v>
      </c>
      <c r="M99" s="49">
        <v>0.032099999999999997</v>
      </c>
      <c r="N99" s="49">
        <v>0.032099999999999997</v>
      </c>
      <c r="O99" s="49">
        <v>0.032099999999999997</v>
      </c>
      <c r="P99" s="49">
        <v>0.051810000000000002</v>
      </c>
      <c r="Q99" s="49">
        <v>0.038899999999999997</v>
      </c>
      <c r="R99" s="49">
        <v>0.032099999999999997</v>
      </c>
      <c r="S99" s="49">
        <v>0.032099999999999997</v>
      </c>
      <c r="T99" s="49">
        <v>0.032099999999999997</v>
      </c>
      <c r="U99" s="49">
        <v>0.022839999999999999</v>
      </c>
      <c r="V99" s="49">
        <v>0.032099999999999997</v>
      </c>
      <c r="W99" s="49">
        <v>0.032099999999999997</v>
      </c>
      <c r="X99" s="49">
        <v>0.032099999999999997</v>
      </c>
      <c r="Y99" s="49">
        <v>0.032099999999999997</v>
      </c>
      <c r="Z99" s="49">
        <v>0.03524</v>
      </c>
      <c r="AA99" s="49">
        <v>0.039149999999999997</v>
      </c>
      <c r="AB99" s="49">
        <v>0.032099999999999997</v>
      </c>
      <c r="AC99" s="49">
        <v>0.04283</v>
      </c>
      <c r="AD99" s="49">
        <v>0.065979999999999997</v>
      </c>
      <c r="AE99" s="49">
        <v>0.032099999999999997</v>
      </c>
      <c r="AF99" s="49">
        <v>0.032099999999999997</v>
      </c>
      <c r="AG99" s="49">
        <v>0.032099999999999997</v>
      </c>
      <c r="AH99" s="49">
        <v>0.033930000000000002</v>
      </c>
      <c r="AI99" s="49">
        <v>0.022839999999999999</v>
      </c>
      <c r="AJ99" s="49">
        <v>0.033680000000000002</v>
      </c>
      <c r="AK99" s="49">
        <v>0.035830000000000001</v>
      </c>
      <c r="AL99" s="49">
        <v>0.065780000000000005</v>
      </c>
      <c r="AM99" s="49">
        <v>0.034630000000000001</v>
      </c>
      <c r="AN99" s="49">
        <v>0.04777</v>
      </c>
      <c r="AO99" s="49">
        <v>0.041279999999999997</v>
      </c>
      <c r="AP99" s="49">
        <v>0.05926</v>
      </c>
      <c r="AQ99" s="49">
        <v>0.03603</v>
      </c>
      <c r="AR99" s="49">
        <v>0.059040000000000002</v>
      </c>
      <c r="AS99" s="49">
        <v>0.026790000000000001</v>
      </c>
      <c r="AT99" s="49">
        <v>0.037490000000000002</v>
      </c>
      <c r="AU99" s="49">
        <v>0.053719999999999997</v>
      </c>
      <c r="AV99" s="49">
        <v>0.039039999999999998</v>
      </c>
      <c r="AW99" s="49">
        <v>0.033660000000000002</v>
      </c>
      <c r="AX99" s="49">
        <v>0.068500000000000005</v>
      </c>
      <c r="AY99" s="49">
        <v>0.034299999999999997</v>
      </c>
      <c r="AZ99" s="49">
        <v>0.029700000000000001</v>
      </c>
      <c r="BA99" s="49">
        <v>0.033930000000000002</v>
      </c>
      <c r="BB99" s="49">
        <v>0.083589999999999998</v>
      </c>
      <c r="BC99" s="49">
        <v>0.033649999999999999</v>
      </c>
      <c r="BD99" s="50"/>
      <c r="BE99" s="2"/>
    </row>
    <row r="100" x14ac:dyDescent="0.25">
      <c r="A100" s="2"/>
      <c r="B100" s="4">
        <v>90</v>
      </c>
      <c r="C100" s="51">
        <v>0.032129999999999999</v>
      </c>
      <c r="D100" s="51">
        <v>0.032129999999999999</v>
      </c>
      <c r="E100" s="51">
        <v>0.032129999999999999</v>
      </c>
      <c r="F100" s="51">
        <v>0.031989999999999998</v>
      </c>
      <c r="G100" s="51">
        <v>0.032129999999999999</v>
      </c>
      <c r="H100" s="51">
        <v>0.032129999999999999</v>
      </c>
      <c r="I100" s="51">
        <v>0.035799999999999998</v>
      </c>
      <c r="J100" s="51">
        <v>0.032099999999999997</v>
      </c>
      <c r="K100" s="51">
        <v>0.032129999999999999</v>
      </c>
      <c r="L100" s="51">
        <v>0.032129999999999999</v>
      </c>
      <c r="M100" s="52">
        <v>0.032129999999999999</v>
      </c>
      <c r="N100" s="52">
        <v>0.032129999999999999</v>
      </c>
      <c r="O100" s="52">
        <v>0.032129999999999999</v>
      </c>
      <c r="P100" s="52">
        <v>0.051740000000000001</v>
      </c>
      <c r="Q100" s="52">
        <v>0.038850000000000003</v>
      </c>
      <c r="R100" s="52">
        <v>0.032129999999999999</v>
      </c>
      <c r="S100" s="52">
        <v>0.032129999999999999</v>
      </c>
      <c r="T100" s="52">
        <v>0.032129999999999999</v>
      </c>
      <c r="U100" s="52">
        <v>0.022859999999999998</v>
      </c>
      <c r="V100" s="52">
        <v>0.032129999999999999</v>
      </c>
      <c r="W100" s="52">
        <v>0.032129999999999999</v>
      </c>
      <c r="X100" s="52">
        <v>0.032129999999999999</v>
      </c>
      <c r="Y100" s="52">
        <v>0.032129999999999999</v>
      </c>
      <c r="Z100" s="52">
        <v>0.035229999999999997</v>
      </c>
      <c r="AA100" s="52">
        <v>0.039100000000000003</v>
      </c>
      <c r="AB100" s="52">
        <v>0.032129999999999999</v>
      </c>
      <c r="AC100" s="52">
        <v>0.04274</v>
      </c>
      <c r="AD100" s="52">
        <v>0.065809999999999994</v>
      </c>
      <c r="AE100" s="52">
        <v>0.032129999999999999</v>
      </c>
      <c r="AF100" s="52">
        <v>0.032129999999999999</v>
      </c>
      <c r="AG100" s="52">
        <v>0.032129999999999999</v>
      </c>
      <c r="AH100" s="52">
        <v>0.033939999999999998</v>
      </c>
      <c r="AI100" s="52">
        <v>0.022859999999999998</v>
      </c>
      <c r="AJ100" s="52">
        <v>0.033689999999999998</v>
      </c>
      <c r="AK100" s="52">
        <v>0.035819999999999998</v>
      </c>
      <c r="AL100" s="52">
        <v>0.065619999999999998</v>
      </c>
      <c r="AM100" s="52">
        <v>0.034630000000000001</v>
      </c>
      <c r="AN100" s="52">
        <v>0.047739999999999998</v>
      </c>
      <c r="AO100" s="52">
        <v>0.041329999999999999</v>
      </c>
      <c r="AP100" s="52">
        <v>0.0591</v>
      </c>
      <c r="AQ100" s="52">
        <v>0.03601</v>
      </c>
      <c r="AR100" s="52">
        <v>0.058999999999999997</v>
      </c>
      <c r="AS100" s="52">
        <v>0.026880000000000001</v>
      </c>
      <c r="AT100" s="52">
        <v>0.037449999999999997</v>
      </c>
      <c r="AU100" s="52">
        <v>0.053620000000000001</v>
      </c>
      <c r="AV100" s="52">
        <v>0.038989999999999997</v>
      </c>
      <c r="AW100" s="52">
        <v>0.033669999999999999</v>
      </c>
      <c r="AX100" s="52">
        <v>0.068349999999999994</v>
      </c>
      <c r="AY100" s="52">
        <v>0.034299999999999997</v>
      </c>
      <c r="AZ100" s="52">
        <v>0.029760000000000002</v>
      </c>
      <c r="BA100" s="52">
        <v>0.033939999999999998</v>
      </c>
      <c r="BB100" s="52">
        <v>0.083269999999999997</v>
      </c>
      <c r="BC100" s="52">
        <v>0.033660000000000002</v>
      </c>
      <c r="BD100" s="50"/>
      <c r="BE100" s="2"/>
    </row>
    <row r="101" x14ac:dyDescent="0.25">
      <c r="A101" s="2"/>
      <c r="B101" s="2">
        <v>91</v>
      </c>
      <c r="C101" s="48">
        <v>0.032149999999999998</v>
      </c>
      <c r="D101" s="48">
        <v>0.032149999999999998</v>
      </c>
      <c r="E101" s="48">
        <v>0.032149999999999998</v>
      </c>
      <c r="F101" s="48">
        <v>0.03202</v>
      </c>
      <c r="G101" s="48">
        <v>0.032149999999999998</v>
      </c>
      <c r="H101" s="48">
        <v>0.032149999999999998</v>
      </c>
      <c r="I101" s="48">
        <v>0.035779999999999999</v>
      </c>
      <c r="J101" s="48">
        <v>0.032120000000000003</v>
      </c>
      <c r="K101" s="48">
        <v>0.032149999999999998</v>
      </c>
      <c r="L101" s="48">
        <v>0.032149999999999998</v>
      </c>
      <c r="M101" s="49">
        <v>0.032149999999999998</v>
      </c>
      <c r="N101" s="49">
        <v>0.032149999999999998</v>
      </c>
      <c r="O101" s="49">
        <v>0.032149999999999998</v>
      </c>
      <c r="P101" s="49">
        <v>0.051659999999999998</v>
      </c>
      <c r="Q101" s="49">
        <v>0.038800000000000001</v>
      </c>
      <c r="R101" s="49">
        <v>0.032149999999999998</v>
      </c>
      <c r="S101" s="49">
        <v>0.032149999999999998</v>
      </c>
      <c r="T101" s="49">
        <v>0.032149999999999998</v>
      </c>
      <c r="U101" s="49">
        <v>0.022870000000000001</v>
      </c>
      <c r="V101" s="49">
        <v>0.032149999999999998</v>
      </c>
      <c r="W101" s="49">
        <v>0.032149999999999998</v>
      </c>
      <c r="X101" s="49">
        <v>0.032149999999999998</v>
      </c>
      <c r="Y101" s="49">
        <v>0.032149999999999998</v>
      </c>
      <c r="Z101" s="49">
        <v>0.035220000000000001</v>
      </c>
      <c r="AA101" s="49">
        <v>0.039050000000000001</v>
      </c>
      <c r="AB101" s="49">
        <v>0.032149999999999998</v>
      </c>
      <c r="AC101" s="49">
        <v>0.04265</v>
      </c>
      <c r="AD101" s="49">
        <v>0.06565</v>
      </c>
      <c r="AE101" s="49">
        <v>0.032149999999999998</v>
      </c>
      <c r="AF101" s="49">
        <v>0.032149999999999998</v>
      </c>
      <c r="AG101" s="49">
        <v>0.032149999999999998</v>
      </c>
      <c r="AH101" s="49">
        <v>0.033939999999999998</v>
      </c>
      <c r="AI101" s="49">
        <v>0.022870000000000001</v>
      </c>
      <c r="AJ101" s="49">
        <v>0.033700000000000001</v>
      </c>
      <c r="AK101" s="49">
        <v>0.035799999999999998</v>
      </c>
      <c r="AL101" s="49">
        <v>0.06547</v>
      </c>
      <c r="AM101" s="49">
        <v>0.034630000000000001</v>
      </c>
      <c r="AN101" s="49">
        <v>0.047710000000000002</v>
      </c>
      <c r="AO101" s="49">
        <v>0.041369999999999997</v>
      </c>
      <c r="AP101" s="49">
        <v>0.058950000000000002</v>
      </c>
      <c r="AQ101" s="49">
        <v>0.035990000000000001</v>
      </c>
      <c r="AR101" s="49">
        <v>0.058950000000000002</v>
      </c>
      <c r="AS101" s="49">
        <v>0.026970000000000001</v>
      </c>
      <c r="AT101" s="49">
        <v>0.037420000000000002</v>
      </c>
      <c r="AU101" s="49">
        <v>0.053519999999999998</v>
      </c>
      <c r="AV101" s="49">
        <v>0.038940000000000002</v>
      </c>
      <c r="AW101" s="49">
        <v>0.033680000000000002</v>
      </c>
      <c r="AX101" s="49">
        <v>0.068199999999999997</v>
      </c>
      <c r="AY101" s="49">
        <v>0.034299999999999997</v>
      </c>
      <c r="AZ101" s="49">
        <v>0.02981</v>
      </c>
      <c r="BA101" s="49">
        <v>0.033939999999999998</v>
      </c>
      <c r="BB101" s="49">
        <v>0.082960000000000006</v>
      </c>
      <c r="BC101" s="49">
        <v>0.033669999999999999</v>
      </c>
      <c r="BD101" s="50"/>
      <c r="BE101" s="2"/>
    </row>
    <row r="102" x14ac:dyDescent="0.25">
      <c r="A102" s="2"/>
      <c r="B102" s="2">
        <v>92</v>
      </c>
      <c r="C102" s="48">
        <v>0.03218</v>
      </c>
      <c r="D102" s="48">
        <v>0.03218</v>
      </c>
      <c r="E102" s="48">
        <v>0.03218</v>
      </c>
      <c r="F102" s="48">
        <v>0.032039999999999999</v>
      </c>
      <c r="G102" s="48">
        <v>0.03218</v>
      </c>
      <c r="H102" s="48">
        <v>0.03218</v>
      </c>
      <c r="I102" s="48">
        <v>0.035770000000000003</v>
      </c>
      <c r="J102" s="48">
        <v>0.032149999999999998</v>
      </c>
      <c r="K102" s="48">
        <v>0.03218</v>
      </c>
      <c r="L102" s="48">
        <v>0.03218</v>
      </c>
      <c r="M102" s="49">
        <v>0.03218</v>
      </c>
      <c r="N102" s="49">
        <v>0.03218</v>
      </c>
      <c r="O102" s="49">
        <v>0.03218</v>
      </c>
      <c r="P102" s="49">
        <v>0.051589999999999997</v>
      </c>
      <c r="Q102" s="49">
        <v>0.03875</v>
      </c>
      <c r="R102" s="49">
        <v>0.03218</v>
      </c>
      <c r="S102" s="49">
        <v>0.03218</v>
      </c>
      <c r="T102" s="49">
        <v>0.03218</v>
      </c>
      <c r="U102" s="49">
        <v>0.022890000000000001</v>
      </c>
      <c r="V102" s="49">
        <v>0.03218</v>
      </c>
      <c r="W102" s="49">
        <v>0.03218</v>
      </c>
      <c r="X102" s="49">
        <v>0.03218</v>
      </c>
      <c r="Y102" s="49">
        <v>0.03218</v>
      </c>
      <c r="Z102" s="49">
        <v>0.035220000000000001</v>
      </c>
      <c r="AA102" s="49">
        <v>0.039</v>
      </c>
      <c r="AB102" s="49">
        <v>0.03218</v>
      </c>
      <c r="AC102" s="49">
        <v>0.042560000000000001</v>
      </c>
      <c r="AD102" s="49">
        <v>0.065490000000000007</v>
      </c>
      <c r="AE102" s="49">
        <v>0.03218</v>
      </c>
      <c r="AF102" s="49">
        <v>0.03218</v>
      </c>
      <c r="AG102" s="49">
        <v>0.03218</v>
      </c>
      <c r="AH102" s="49">
        <v>0.033950000000000001</v>
      </c>
      <c r="AI102" s="49">
        <v>0.022890000000000001</v>
      </c>
      <c r="AJ102" s="49">
        <v>0.033700000000000001</v>
      </c>
      <c r="AK102" s="49">
        <v>0.035790000000000002</v>
      </c>
      <c r="AL102" s="49">
        <v>0.065329999999999999</v>
      </c>
      <c r="AM102" s="49">
        <v>0.034630000000000001</v>
      </c>
      <c r="AN102" s="49">
        <v>0.04768</v>
      </c>
      <c r="AO102" s="49">
        <v>0.041410000000000002</v>
      </c>
      <c r="AP102" s="49">
        <v>0.058790000000000002</v>
      </c>
      <c r="AQ102" s="49">
        <v>0.035979999999999998</v>
      </c>
      <c r="AR102" s="49">
        <v>0.058909999999999997</v>
      </c>
      <c r="AS102" s="49">
        <v>0.027050000000000001</v>
      </c>
      <c r="AT102" s="49">
        <v>0.03739</v>
      </c>
      <c r="AU102" s="49">
        <v>0.053420000000000002</v>
      </c>
      <c r="AV102" s="49">
        <v>0.038899999999999997</v>
      </c>
      <c r="AW102" s="49">
        <v>0.033689999999999998</v>
      </c>
      <c r="AX102" s="49">
        <v>0.068049999999999999</v>
      </c>
      <c r="AY102" s="49">
        <v>0.03431</v>
      </c>
      <c r="AZ102" s="49">
        <v>0.029860000000000001</v>
      </c>
      <c r="BA102" s="49">
        <v>0.033950000000000001</v>
      </c>
      <c r="BB102" s="49">
        <v>0.082650000000000001</v>
      </c>
      <c r="BC102" s="49">
        <v>0.033680000000000002</v>
      </c>
      <c r="BD102" s="50"/>
      <c r="BE102" s="2"/>
    </row>
    <row r="103" x14ac:dyDescent="0.25">
      <c r="A103" s="2"/>
      <c r="B103" s="2">
        <v>93</v>
      </c>
      <c r="C103" s="48">
        <v>0.032199999999999999</v>
      </c>
      <c r="D103" s="48">
        <v>0.032199999999999999</v>
      </c>
      <c r="E103" s="48">
        <v>0.032199999999999999</v>
      </c>
      <c r="F103" s="48">
        <v>0.032070000000000001</v>
      </c>
      <c r="G103" s="48">
        <v>0.032199999999999999</v>
      </c>
      <c r="H103" s="48">
        <v>0.032199999999999999</v>
      </c>
      <c r="I103" s="48">
        <v>0.035749999999999997</v>
      </c>
      <c r="J103" s="48">
        <v>0.03218</v>
      </c>
      <c r="K103" s="48">
        <v>0.032199999999999999</v>
      </c>
      <c r="L103" s="48">
        <v>0.032199999999999999</v>
      </c>
      <c r="M103" s="49">
        <v>0.032199999999999999</v>
      </c>
      <c r="N103" s="49">
        <v>0.032199999999999999</v>
      </c>
      <c r="O103" s="49">
        <v>0.032199999999999999</v>
      </c>
      <c r="P103" s="49">
        <v>0.051520000000000003</v>
      </c>
      <c r="Q103" s="49">
        <v>0.038710000000000001</v>
      </c>
      <c r="R103" s="49">
        <v>0.032199999999999999</v>
      </c>
      <c r="S103" s="49">
        <v>0.032199999999999999</v>
      </c>
      <c r="T103" s="49">
        <v>0.032199999999999999</v>
      </c>
      <c r="U103" s="49">
        <v>0.02291</v>
      </c>
      <c r="V103" s="49">
        <v>0.032199999999999999</v>
      </c>
      <c r="W103" s="49">
        <v>0.032199999999999999</v>
      </c>
      <c r="X103" s="49">
        <v>0.032199999999999999</v>
      </c>
      <c r="Y103" s="49">
        <v>0.032199999999999999</v>
      </c>
      <c r="Z103" s="49">
        <v>0.035209999999999998</v>
      </c>
      <c r="AA103" s="49">
        <v>0.038949999999999999</v>
      </c>
      <c r="AB103" s="49">
        <v>0.032199999999999999</v>
      </c>
      <c r="AC103" s="49">
        <v>0.042470000000000001</v>
      </c>
      <c r="AD103" s="49">
        <v>0.065329999999999999</v>
      </c>
      <c r="AE103" s="49">
        <v>0.032199999999999999</v>
      </c>
      <c r="AF103" s="49">
        <v>0.032199999999999999</v>
      </c>
      <c r="AG103" s="49">
        <v>0.032199999999999999</v>
      </c>
      <c r="AH103" s="49">
        <v>0.033950000000000001</v>
      </c>
      <c r="AI103" s="49">
        <v>0.02291</v>
      </c>
      <c r="AJ103" s="49">
        <v>0.033709999999999997</v>
      </c>
      <c r="AK103" s="49">
        <v>0.035770000000000003</v>
      </c>
      <c r="AL103" s="49">
        <v>0.065180000000000002</v>
      </c>
      <c r="AM103" s="49">
        <v>0.034630000000000001</v>
      </c>
      <c r="AN103" s="49">
        <v>0.047660000000000001</v>
      </c>
      <c r="AO103" s="49">
        <v>0.041439999999999998</v>
      </c>
      <c r="AP103" s="49">
        <v>0.058639999999999998</v>
      </c>
      <c r="AQ103" s="49">
        <v>0.035959999999999999</v>
      </c>
      <c r="AR103" s="49">
        <v>0.058869999999999999</v>
      </c>
      <c r="AS103" s="49">
        <v>0.027140000000000001</v>
      </c>
      <c r="AT103" s="49">
        <v>0.037359999999999997</v>
      </c>
      <c r="AU103" s="49">
        <v>0.053330000000000002</v>
      </c>
      <c r="AV103" s="49">
        <v>0.038850000000000003</v>
      </c>
      <c r="AW103" s="49">
        <v>0.033700000000000001</v>
      </c>
      <c r="AX103" s="49">
        <v>0.067909999999999998</v>
      </c>
      <c r="AY103" s="49">
        <v>0.03431</v>
      </c>
      <c r="AZ103" s="49">
        <v>0.029909999999999999</v>
      </c>
      <c r="BA103" s="49">
        <v>0.033950000000000001</v>
      </c>
      <c r="BB103" s="49">
        <v>0.082350000000000007</v>
      </c>
      <c r="BC103" s="49">
        <v>0.033689999999999998</v>
      </c>
      <c r="BD103" s="50"/>
      <c r="BE103" s="2"/>
    </row>
    <row r="104" x14ac:dyDescent="0.25">
      <c r="A104" s="2"/>
      <c r="B104" s="2">
        <v>94</v>
      </c>
      <c r="C104" s="48">
        <v>0.032230000000000002</v>
      </c>
      <c r="D104" s="48">
        <v>0.032230000000000002</v>
      </c>
      <c r="E104" s="48">
        <v>0.032230000000000002</v>
      </c>
      <c r="F104" s="48">
        <v>0.032099999999999997</v>
      </c>
      <c r="G104" s="48">
        <v>0.032230000000000002</v>
      </c>
      <c r="H104" s="48">
        <v>0.032230000000000002</v>
      </c>
      <c r="I104" s="48">
        <v>0.035740000000000001</v>
      </c>
      <c r="J104" s="48">
        <v>0.032199999999999999</v>
      </c>
      <c r="K104" s="48">
        <v>0.032230000000000002</v>
      </c>
      <c r="L104" s="48">
        <v>0.032230000000000002</v>
      </c>
      <c r="M104" s="49">
        <v>0.032230000000000002</v>
      </c>
      <c r="N104" s="49">
        <v>0.032230000000000002</v>
      </c>
      <c r="O104" s="49">
        <v>0.032230000000000002</v>
      </c>
      <c r="P104" s="49">
        <v>0.051450000000000003</v>
      </c>
      <c r="Q104" s="49">
        <v>0.03866</v>
      </c>
      <c r="R104" s="49">
        <v>0.032230000000000002</v>
      </c>
      <c r="S104" s="49">
        <v>0.032230000000000002</v>
      </c>
      <c r="T104" s="49">
        <v>0.032230000000000002</v>
      </c>
      <c r="U104" s="49">
        <v>0.022919999999999999</v>
      </c>
      <c r="V104" s="49">
        <v>0.032230000000000002</v>
      </c>
      <c r="W104" s="49">
        <v>0.032230000000000002</v>
      </c>
      <c r="X104" s="49">
        <v>0.032230000000000002</v>
      </c>
      <c r="Y104" s="49">
        <v>0.032230000000000002</v>
      </c>
      <c r="Z104" s="49">
        <v>0.035200000000000002</v>
      </c>
      <c r="AA104" s="49">
        <v>0.038899999999999997</v>
      </c>
      <c r="AB104" s="49">
        <v>0.032230000000000002</v>
      </c>
      <c r="AC104" s="49">
        <v>0.042389999999999997</v>
      </c>
      <c r="AD104" s="49">
        <v>0.065180000000000002</v>
      </c>
      <c r="AE104" s="49">
        <v>0.032230000000000002</v>
      </c>
      <c r="AF104" s="49">
        <v>0.032230000000000002</v>
      </c>
      <c r="AG104" s="49">
        <v>0.032230000000000002</v>
      </c>
      <c r="AH104" s="49">
        <v>0.033959999999999997</v>
      </c>
      <c r="AI104" s="49">
        <v>0.022919999999999999</v>
      </c>
      <c r="AJ104" s="49">
        <v>0.03372</v>
      </c>
      <c r="AK104" s="49">
        <v>0.03576</v>
      </c>
      <c r="AL104" s="49">
        <v>0.065040000000000001</v>
      </c>
      <c r="AM104" s="49">
        <v>0.034630000000000001</v>
      </c>
      <c r="AN104" s="49">
        <v>0.047629999999999999</v>
      </c>
      <c r="AO104" s="49">
        <v>0.041480000000000003</v>
      </c>
      <c r="AP104" s="49">
        <v>0.058500000000000003</v>
      </c>
      <c r="AQ104" s="49">
        <v>0.035950000000000003</v>
      </c>
      <c r="AR104" s="49">
        <v>0.05883</v>
      </c>
      <c r="AS104" s="49">
        <v>0.027220000000000001</v>
      </c>
      <c r="AT104" s="49">
        <v>0.037330000000000002</v>
      </c>
      <c r="AU104" s="49">
        <v>0.05323</v>
      </c>
      <c r="AV104" s="49">
        <v>0.038800000000000001</v>
      </c>
      <c r="AW104" s="49">
        <v>0.033709999999999997</v>
      </c>
      <c r="AX104" s="49">
        <v>0.067769999999999997</v>
      </c>
      <c r="AY104" s="49">
        <v>0.03431</v>
      </c>
      <c r="AZ104" s="49">
        <v>0.029960000000000001</v>
      </c>
      <c r="BA104" s="49">
        <v>0.033959999999999997</v>
      </c>
      <c r="BB104" s="49">
        <v>0.082049999999999998</v>
      </c>
      <c r="BC104" s="49">
        <v>0.033700000000000001</v>
      </c>
      <c r="BD104" s="50"/>
      <c r="BE104" s="2"/>
    </row>
    <row r="105" x14ac:dyDescent="0.25">
      <c r="A105" s="2"/>
      <c r="B105" s="4">
        <v>95</v>
      </c>
      <c r="C105" s="51">
        <v>0.032250000000000001</v>
      </c>
      <c r="D105" s="51">
        <v>0.032250000000000001</v>
      </c>
      <c r="E105" s="51">
        <v>0.032250000000000001</v>
      </c>
      <c r="F105" s="51">
        <v>0.032120000000000003</v>
      </c>
      <c r="G105" s="51">
        <v>0.032250000000000001</v>
      </c>
      <c r="H105" s="51">
        <v>0.032250000000000001</v>
      </c>
      <c r="I105" s="51">
        <v>0.035729999999999998</v>
      </c>
      <c r="J105" s="51">
        <v>0.032219999999999999</v>
      </c>
      <c r="K105" s="51">
        <v>0.032250000000000001</v>
      </c>
      <c r="L105" s="51">
        <v>0.032250000000000001</v>
      </c>
      <c r="M105" s="52">
        <v>0.032250000000000001</v>
      </c>
      <c r="N105" s="52">
        <v>0.032250000000000001</v>
      </c>
      <c r="O105" s="52">
        <v>0.032250000000000001</v>
      </c>
      <c r="P105" s="52">
        <v>0.051380000000000002</v>
      </c>
      <c r="Q105" s="52">
        <v>0.038620000000000002</v>
      </c>
      <c r="R105" s="52">
        <v>0.032250000000000001</v>
      </c>
      <c r="S105" s="52">
        <v>0.032250000000000001</v>
      </c>
      <c r="T105" s="52">
        <v>0.032250000000000001</v>
      </c>
      <c r="U105" s="52">
        <v>0.022939999999999999</v>
      </c>
      <c r="V105" s="52">
        <v>0.032250000000000001</v>
      </c>
      <c r="W105" s="52">
        <v>0.032250000000000001</v>
      </c>
      <c r="X105" s="52">
        <v>0.032250000000000001</v>
      </c>
      <c r="Y105" s="52">
        <v>0.032250000000000001</v>
      </c>
      <c r="Z105" s="52">
        <v>0.035189999999999999</v>
      </c>
      <c r="AA105" s="52">
        <v>0.038859999999999999</v>
      </c>
      <c r="AB105" s="52">
        <v>0.032250000000000001</v>
      </c>
      <c r="AC105" s="52">
        <v>0.042299999999999997</v>
      </c>
      <c r="AD105" s="52">
        <v>0.065030000000000004</v>
      </c>
      <c r="AE105" s="52">
        <v>0.032250000000000001</v>
      </c>
      <c r="AF105" s="52">
        <v>0.032250000000000001</v>
      </c>
      <c r="AG105" s="52">
        <v>0.032250000000000001</v>
      </c>
      <c r="AH105" s="52">
        <v>0.033959999999999997</v>
      </c>
      <c r="AI105" s="52">
        <v>0.022939999999999999</v>
      </c>
      <c r="AJ105" s="52">
        <v>0.033730000000000003</v>
      </c>
      <c r="AK105" s="52">
        <v>0.035749999999999997</v>
      </c>
      <c r="AL105" s="52">
        <v>0.064899999999999999</v>
      </c>
      <c r="AM105" s="52">
        <v>0.034619999999999998</v>
      </c>
      <c r="AN105" s="52">
        <v>0.047600000000000003</v>
      </c>
      <c r="AO105" s="52">
        <v>0.041520000000000001</v>
      </c>
      <c r="AP105" s="52">
        <v>0.058349999999999999</v>
      </c>
      <c r="AQ105" s="52">
        <v>0.035929999999999997</v>
      </c>
      <c r="AR105" s="52">
        <v>0.058790000000000002</v>
      </c>
      <c r="AS105" s="52">
        <v>0.027300000000000001</v>
      </c>
      <c r="AT105" s="52">
        <v>0.0373</v>
      </c>
      <c r="AU105" s="52">
        <v>0.05314</v>
      </c>
      <c r="AV105" s="52">
        <v>0.038760000000000003</v>
      </c>
      <c r="AW105" s="52">
        <v>0.033709999999999997</v>
      </c>
      <c r="AX105" s="52">
        <v>0.067640000000000006</v>
      </c>
      <c r="AY105" s="52">
        <v>0.03431</v>
      </c>
      <c r="AZ105" s="52">
        <v>0.030009999999999998</v>
      </c>
      <c r="BA105" s="52">
        <v>0.03397</v>
      </c>
      <c r="BB105" s="52">
        <v>0.081769999999999995</v>
      </c>
      <c r="BC105" s="52">
        <v>0.033709999999999997</v>
      </c>
      <c r="BD105" s="50"/>
      <c r="BE105" s="2"/>
    </row>
    <row r="106" x14ac:dyDescent="0.25">
      <c r="A106" s="2"/>
      <c r="B106" s="2">
        <v>96</v>
      </c>
      <c r="C106" s="48">
        <v>0.03227</v>
      </c>
      <c r="D106" s="48">
        <v>0.03227</v>
      </c>
      <c r="E106" s="48">
        <v>0.03227</v>
      </c>
      <c r="F106" s="48">
        <v>0.032149999999999998</v>
      </c>
      <c r="G106" s="48">
        <v>0.03227</v>
      </c>
      <c r="H106" s="48">
        <v>0.03227</v>
      </c>
      <c r="I106" s="48">
        <v>0.035720000000000002</v>
      </c>
      <c r="J106" s="48">
        <v>0.032250000000000001</v>
      </c>
      <c r="K106" s="48">
        <v>0.03227</v>
      </c>
      <c r="L106" s="48">
        <v>0.03227</v>
      </c>
      <c r="M106" s="49">
        <v>0.03227</v>
      </c>
      <c r="N106" s="49">
        <v>0.03227</v>
      </c>
      <c r="O106" s="49">
        <v>0.03227</v>
      </c>
      <c r="P106" s="49">
        <v>0.051310000000000001</v>
      </c>
      <c r="Q106" s="49">
        <v>0.03857</v>
      </c>
      <c r="R106" s="49">
        <v>0.03227</v>
      </c>
      <c r="S106" s="49">
        <v>0.03227</v>
      </c>
      <c r="T106" s="49">
        <v>0.03227</v>
      </c>
      <c r="U106" s="49">
        <v>0.022960000000000001</v>
      </c>
      <c r="V106" s="49">
        <v>0.03227</v>
      </c>
      <c r="W106" s="49">
        <v>0.03227</v>
      </c>
      <c r="X106" s="49">
        <v>0.03227</v>
      </c>
      <c r="Y106" s="49">
        <v>0.03227</v>
      </c>
      <c r="Z106" s="49">
        <v>0.035189999999999999</v>
      </c>
      <c r="AA106" s="49">
        <v>0.038809999999999997</v>
      </c>
      <c r="AB106" s="49">
        <v>0.03227</v>
      </c>
      <c r="AC106" s="49">
        <v>0.042220000000000001</v>
      </c>
      <c r="AD106" s="49">
        <v>0.064879999999999993</v>
      </c>
      <c r="AE106" s="49">
        <v>0.03227</v>
      </c>
      <c r="AF106" s="49">
        <v>0.03227</v>
      </c>
      <c r="AG106" s="49">
        <v>0.03227</v>
      </c>
      <c r="AH106" s="49">
        <v>0.03397</v>
      </c>
      <c r="AI106" s="49">
        <v>0.022960000000000001</v>
      </c>
      <c r="AJ106" s="49">
        <v>0.033730000000000003</v>
      </c>
      <c r="AK106" s="49">
        <v>0.035729999999999998</v>
      </c>
      <c r="AL106" s="49">
        <v>0.064769999999999994</v>
      </c>
      <c r="AM106" s="49">
        <v>0.034619999999999998</v>
      </c>
      <c r="AN106" s="49">
        <v>0.047570000000000001</v>
      </c>
      <c r="AO106" s="49">
        <v>0.041549999999999997</v>
      </c>
      <c r="AP106" s="49">
        <v>0.058209999999999998</v>
      </c>
      <c r="AQ106" s="49">
        <v>0.035920000000000001</v>
      </c>
      <c r="AR106" s="49">
        <v>0.058749999999999997</v>
      </c>
      <c r="AS106" s="49">
        <v>0.027380000000000002</v>
      </c>
      <c r="AT106" s="49">
        <v>0.037269999999999998</v>
      </c>
      <c r="AU106" s="49">
        <v>0.05305</v>
      </c>
      <c r="AV106" s="49">
        <v>0.038710000000000001</v>
      </c>
      <c r="AW106" s="49">
        <v>0.03372</v>
      </c>
      <c r="AX106" s="49">
        <v>0.067510000000000001</v>
      </c>
      <c r="AY106" s="49">
        <v>0.03431</v>
      </c>
      <c r="AZ106" s="49">
        <v>0.03005</v>
      </c>
      <c r="BA106" s="49">
        <v>0.03397</v>
      </c>
      <c r="BB106" s="49">
        <v>0.081479999999999997</v>
      </c>
      <c r="BC106" s="49">
        <v>0.033709999999999997</v>
      </c>
      <c r="BD106" s="50"/>
      <c r="BE106" s="2"/>
    </row>
    <row r="107" x14ac:dyDescent="0.25">
      <c r="A107" s="2"/>
      <c r="B107" s="2">
        <v>97</v>
      </c>
      <c r="C107" s="48">
        <v>0.032300000000000002</v>
      </c>
      <c r="D107" s="48">
        <v>0.032300000000000002</v>
      </c>
      <c r="E107" s="48">
        <v>0.032300000000000002</v>
      </c>
      <c r="F107" s="48">
        <v>0.032169999999999997</v>
      </c>
      <c r="G107" s="48">
        <v>0.032300000000000002</v>
      </c>
      <c r="H107" s="48">
        <v>0.032300000000000002</v>
      </c>
      <c r="I107" s="48">
        <v>0.035700000000000003</v>
      </c>
      <c r="J107" s="48">
        <v>0.03227</v>
      </c>
      <c r="K107" s="48">
        <v>0.032300000000000002</v>
      </c>
      <c r="L107" s="48">
        <v>0.032300000000000002</v>
      </c>
      <c r="M107" s="49">
        <v>0.032300000000000002</v>
      </c>
      <c r="N107" s="49">
        <v>0.032300000000000002</v>
      </c>
      <c r="O107" s="49">
        <v>0.032300000000000002</v>
      </c>
      <c r="P107" s="49">
        <v>0.051249999999999997</v>
      </c>
      <c r="Q107" s="49">
        <v>0.038530000000000002</v>
      </c>
      <c r="R107" s="49">
        <v>0.032300000000000002</v>
      </c>
      <c r="S107" s="49">
        <v>0.032300000000000002</v>
      </c>
      <c r="T107" s="49">
        <v>0.032300000000000002</v>
      </c>
      <c r="U107" s="49">
        <v>0.022970000000000001</v>
      </c>
      <c r="V107" s="49">
        <v>0.032300000000000002</v>
      </c>
      <c r="W107" s="49">
        <v>0.032300000000000002</v>
      </c>
      <c r="X107" s="49">
        <v>0.032300000000000002</v>
      </c>
      <c r="Y107" s="49">
        <v>0.032300000000000002</v>
      </c>
      <c r="Z107" s="49">
        <v>0.035180000000000003</v>
      </c>
      <c r="AA107" s="49">
        <v>0.038769999999999999</v>
      </c>
      <c r="AB107" s="49">
        <v>0.032300000000000002</v>
      </c>
      <c r="AC107" s="49">
        <v>0.042139999999999997</v>
      </c>
      <c r="AD107" s="49">
        <v>0.064740000000000006</v>
      </c>
      <c r="AE107" s="49">
        <v>0.032300000000000002</v>
      </c>
      <c r="AF107" s="49">
        <v>0.032300000000000002</v>
      </c>
      <c r="AG107" s="49">
        <v>0.032300000000000002</v>
      </c>
      <c r="AH107" s="49">
        <v>0.033980000000000003</v>
      </c>
      <c r="AI107" s="49">
        <v>0.022970000000000001</v>
      </c>
      <c r="AJ107" s="49">
        <v>0.033739999999999999</v>
      </c>
      <c r="AK107" s="49">
        <v>0.035720000000000002</v>
      </c>
      <c r="AL107" s="49">
        <v>0.064640000000000003</v>
      </c>
      <c r="AM107" s="49">
        <v>0.034619999999999998</v>
      </c>
      <c r="AN107" s="49">
        <v>0.047550000000000002</v>
      </c>
      <c r="AO107" s="49">
        <v>0.041590000000000002</v>
      </c>
      <c r="AP107" s="49">
        <v>0.05808</v>
      </c>
      <c r="AQ107" s="49">
        <v>0.035900000000000001</v>
      </c>
      <c r="AR107" s="49">
        <v>0.058709999999999998</v>
      </c>
      <c r="AS107" s="49">
        <v>0.027459999999999998</v>
      </c>
      <c r="AT107" s="49">
        <v>0.037240000000000002</v>
      </c>
      <c r="AU107" s="49">
        <v>0.05296</v>
      </c>
      <c r="AV107" s="49">
        <v>0.038670000000000003</v>
      </c>
      <c r="AW107" s="49">
        <v>0.033730000000000003</v>
      </c>
      <c r="AX107" s="49">
        <v>0.067379999999999995</v>
      </c>
      <c r="AY107" s="49">
        <v>0.03431</v>
      </c>
      <c r="AZ107" s="49">
        <v>0.030099999999999998</v>
      </c>
      <c r="BA107" s="49">
        <v>0.033980000000000003</v>
      </c>
      <c r="BB107" s="49">
        <v>0.081210000000000004</v>
      </c>
      <c r="BC107" s="49">
        <v>0.03372</v>
      </c>
      <c r="BD107" s="50"/>
      <c r="BE107" s="2"/>
    </row>
    <row r="108" x14ac:dyDescent="0.25">
      <c r="A108" s="2"/>
      <c r="B108" s="2">
        <v>98</v>
      </c>
      <c r="C108" s="48">
        <v>0.032320000000000002</v>
      </c>
      <c r="D108" s="48">
        <v>0.032320000000000002</v>
      </c>
      <c r="E108" s="48">
        <v>0.032320000000000002</v>
      </c>
      <c r="F108" s="48">
        <v>0.032190000000000003</v>
      </c>
      <c r="G108" s="48">
        <v>0.032320000000000002</v>
      </c>
      <c r="H108" s="48">
        <v>0.032320000000000002</v>
      </c>
      <c r="I108" s="48">
        <v>0.03569</v>
      </c>
      <c r="J108" s="48">
        <v>0.032289999999999999</v>
      </c>
      <c r="K108" s="48">
        <v>0.032320000000000002</v>
      </c>
      <c r="L108" s="48">
        <v>0.032320000000000002</v>
      </c>
      <c r="M108" s="49">
        <v>0.032320000000000002</v>
      </c>
      <c r="N108" s="49">
        <v>0.032320000000000002</v>
      </c>
      <c r="O108" s="49">
        <v>0.032320000000000002</v>
      </c>
      <c r="P108" s="49">
        <v>0.051189999999999999</v>
      </c>
      <c r="Q108" s="49">
        <v>0.038490000000000003</v>
      </c>
      <c r="R108" s="49">
        <v>0.032320000000000002</v>
      </c>
      <c r="S108" s="49">
        <v>0.032320000000000002</v>
      </c>
      <c r="T108" s="49">
        <v>0.032320000000000002</v>
      </c>
      <c r="U108" s="49">
        <v>0.02299</v>
      </c>
      <c r="V108" s="49">
        <v>0.032320000000000002</v>
      </c>
      <c r="W108" s="49">
        <v>0.032320000000000002</v>
      </c>
      <c r="X108" s="49">
        <v>0.032320000000000002</v>
      </c>
      <c r="Y108" s="49">
        <v>0.032320000000000002</v>
      </c>
      <c r="Z108" s="49">
        <v>0.03517</v>
      </c>
      <c r="AA108" s="49">
        <v>0.038719999999999997</v>
      </c>
      <c r="AB108" s="49">
        <v>0.032320000000000002</v>
      </c>
      <c r="AC108" s="49">
        <v>0.04206</v>
      </c>
      <c r="AD108" s="49">
        <v>0.064600000000000005</v>
      </c>
      <c r="AE108" s="49">
        <v>0.032320000000000002</v>
      </c>
      <c r="AF108" s="49">
        <v>0.032320000000000002</v>
      </c>
      <c r="AG108" s="49">
        <v>0.032320000000000002</v>
      </c>
      <c r="AH108" s="49">
        <v>0.033980000000000003</v>
      </c>
      <c r="AI108" s="49">
        <v>0.02299</v>
      </c>
      <c r="AJ108" s="49">
        <v>0.033750000000000002</v>
      </c>
      <c r="AK108" s="49">
        <v>0.035709999999999999</v>
      </c>
      <c r="AL108" s="49">
        <v>0.064509999999999998</v>
      </c>
      <c r="AM108" s="49">
        <v>0.034619999999999998</v>
      </c>
      <c r="AN108" s="49">
        <v>0.04752</v>
      </c>
      <c r="AO108" s="49">
        <v>0.041619999999999997</v>
      </c>
      <c r="AP108" s="49">
        <v>0.057939999999999998</v>
      </c>
      <c r="AQ108" s="49">
        <v>0.035889999999999998</v>
      </c>
      <c r="AR108" s="49">
        <v>0.05867</v>
      </c>
      <c r="AS108" s="49">
        <v>0.027539999999999999</v>
      </c>
      <c r="AT108" s="49">
        <v>0.03721</v>
      </c>
      <c r="AU108" s="49">
        <v>0.05287</v>
      </c>
      <c r="AV108" s="49">
        <v>0.038629999999999998</v>
      </c>
      <c r="AW108" s="49">
        <v>0.033739999999999999</v>
      </c>
      <c r="AX108" s="49">
        <v>0.067250000000000004</v>
      </c>
      <c r="AY108" s="49">
        <v>0.034320000000000003</v>
      </c>
      <c r="AZ108" s="49">
        <v>0.03014</v>
      </c>
      <c r="BA108" s="49">
        <v>0.033980000000000003</v>
      </c>
      <c r="BB108" s="49">
        <v>0.080939999999999998</v>
      </c>
      <c r="BC108" s="49">
        <v>0.033730000000000003</v>
      </c>
      <c r="BD108" s="50"/>
      <c r="BE108" s="2"/>
    </row>
    <row r="109" x14ac:dyDescent="0.25">
      <c r="A109" s="2"/>
      <c r="B109" s="2">
        <v>99</v>
      </c>
      <c r="C109" s="48">
        <v>0.032340000000000001</v>
      </c>
      <c r="D109" s="48">
        <v>0.032340000000000001</v>
      </c>
      <c r="E109" s="48">
        <v>0.032340000000000001</v>
      </c>
      <c r="F109" s="48">
        <v>0.032219999999999999</v>
      </c>
      <c r="G109" s="48">
        <v>0.032340000000000001</v>
      </c>
      <c r="H109" s="48">
        <v>0.032340000000000001</v>
      </c>
      <c r="I109" s="48">
        <v>0.035680000000000003</v>
      </c>
      <c r="J109" s="48">
        <v>0.032320000000000002</v>
      </c>
      <c r="K109" s="48">
        <v>0.032340000000000001</v>
      </c>
      <c r="L109" s="48">
        <v>0.032340000000000001</v>
      </c>
      <c r="M109" s="49">
        <v>0.032340000000000001</v>
      </c>
      <c r="N109" s="49">
        <v>0.032340000000000001</v>
      </c>
      <c r="O109" s="49">
        <v>0.032340000000000001</v>
      </c>
      <c r="P109" s="49">
        <v>0.051119999999999999</v>
      </c>
      <c r="Q109" s="49">
        <v>0.038449999999999998</v>
      </c>
      <c r="R109" s="49">
        <v>0.032340000000000001</v>
      </c>
      <c r="S109" s="49">
        <v>0.032340000000000001</v>
      </c>
      <c r="T109" s="49">
        <v>0.032340000000000001</v>
      </c>
      <c r="U109" s="49">
        <v>0.023</v>
      </c>
      <c r="V109" s="49">
        <v>0.032340000000000001</v>
      </c>
      <c r="W109" s="49">
        <v>0.032340000000000001</v>
      </c>
      <c r="X109" s="49">
        <v>0.032340000000000001</v>
      </c>
      <c r="Y109" s="49">
        <v>0.032340000000000001</v>
      </c>
      <c r="Z109" s="49">
        <v>0.03517</v>
      </c>
      <c r="AA109" s="49">
        <v>0.038679999999999999</v>
      </c>
      <c r="AB109" s="49">
        <v>0.032340000000000001</v>
      </c>
      <c r="AC109" s="49">
        <v>0.04199</v>
      </c>
      <c r="AD109" s="49">
        <v>0.064460000000000003</v>
      </c>
      <c r="AE109" s="49">
        <v>0.032340000000000001</v>
      </c>
      <c r="AF109" s="49">
        <v>0.032340000000000001</v>
      </c>
      <c r="AG109" s="49">
        <v>0.032340000000000001</v>
      </c>
      <c r="AH109" s="49">
        <v>0.033989999999999999</v>
      </c>
      <c r="AI109" s="49">
        <v>0.023</v>
      </c>
      <c r="AJ109" s="49">
        <v>0.033759999999999998</v>
      </c>
      <c r="AK109" s="49">
        <v>0.03569</v>
      </c>
      <c r="AL109" s="49">
        <v>0.064380000000000007</v>
      </c>
      <c r="AM109" s="49">
        <v>0.034619999999999998</v>
      </c>
      <c r="AN109" s="49">
        <v>0.047489999999999997</v>
      </c>
      <c r="AO109" s="49">
        <v>0.041660000000000003</v>
      </c>
      <c r="AP109" s="49">
        <v>0.05781</v>
      </c>
      <c r="AQ109" s="49">
        <v>0.035869999999999999</v>
      </c>
      <c r="AR109" s="49">
        <v>0.058630000000000002</v>
      </c>
      <c r="AS109" s="49">
        <v>0.027609999999999999</v>
      </c>
      <c r="AT109" s="49">
        <v>0.037190000000000001</v>
      </c>
      <c r="AU109" s="49">
        <v>0.052789999999999997</v>
      </c>
      <c r="AV109" s="49">
        <v>0.038580000000000003</v>
      </c>
      <c r="AW109" s="49">
        <v>0.033750000000000002</v>
      </c>
      <c r="AX109" s="49">
        <v>0.067129999999999995</v>
      </c>
      <c r="AY109" s="49">
        <v>0.034320000000000003</v>
      </c>
      <c r="AZ109" s="49">
        <v>0.030190000000000002</v>
      </c>
      <c r="BA109" s="49">
        <v>0.033989999999999999</v>
      </c>
      <c r="BB109" s="49">
        <v>0.080670000000000006</v>
      </c>
      <c r="BC109" s="49">
        <v>0.033739999999999999</v>
      </c>
      <c r="BD109" s="50"/>
      <c r="BE109" s="2"/>
    </row>
    <row r="110" x14ac:dyDescent="0.25">
      <c r="A110" s="2"/>
      <c r="B110" s="4">
        <v>100</v>
      </c>
      <c r="C110" s="51">
        <v>0.03236</v>
      </c>
      <c r="D110" s="51">
        <v>0.03236</v>
      </c>
      <c r="E110" s="51">
        <v>0.03236</v>
      </c>
      <c r="F110" s="51">
        <v>0.032239999999999998</v>
      </c>
      <c r="G110" s="51">
        <v>0.03236</v>
      </c>
      <c r="H110" s="51">
        <v>0.03236</v>
      </c>
      <c r="I110" s="51">
        <v>0.03567</v>
      </c>
      <c r="J110" s="51">
        <v>0.032340000000000001</v>
      </c>
      <c r="K110" s="51">
        <v>0.03236</v>
      </c>
      <c r="L110" s="51">
        <v>0.03236</v>
      </c>
      <c r="M110" s="52">
        <v>0.03236</v>
      </c>
      <c r="N110" s="52">
        <v>0.03236</v>
      </c>
      <c r="O110" s="52">
        <v>0.03236</v>
      </c>
      <c r="P110" s="52">
        <v>0.051060000000000001</v>
      </c>
      <c r="Q110" s="52">
        <v>0.03841</v>
      </c>
      <c r="R110" s="52">
        <v>0.03236</v>
      </c>
      <c r="S110" s="52">
        <v>0.03236</v>
      </c>
      <c r="T110" s="52">
        <v>0.03236</v>
      </c>
      <c r="U110" s="52">
        <v>0.023019999999999999</v>
      </c>
      <c r="V110" s="52">
        <v>0.03236</v>
      </c>
      <c r="W110" s="52">
        <v>0.03236</v>
      </c>
      <c r="X110" s="52">
        <v>0.03236</v>
      </c>
      <c r="Y110" s="52">
        <v>0.03236</v>
      </c>
      <c r="Z110" s="52">
        <v>0.035159999999999997</v>
      </c>
      <c r="AA110" s="52">
        <v>0.038640000000000001</v>
      </c>
      <c r="AB110" s="52">
        <v>0.03236</v>
      </c>
      <c r="AC110" s="52">
        <v>0.041910000000000003</v>
      </c>
      <c r="AD110" s="52">
        <v>0.064320000000000002</v>
      </c>
      <c r="AE110" s="52">
        <v>0.03236</v>
      </c>
      <c r="AF110" s="52">
        <v>0.03236</v>
      </c>
      <c r="AG110" s="52">
        <v>0.03236</v>
      </c>
      <c r="AH110" s="52">
        <v>0.033989999999999999</v>
      </c>
      <c r="AI110" s="52">
        <v>0.023019999999999999</v>
      </c>
      <c r="AJ110" s="52">
        <v>0.033759999999999998</v>
      </c>
      <c r="AK110" s="52">
        <v>0.035680000000000003</v>
      </c>
      <c r="AL110" s="52">
        <v>0.064250000000000002</v>
      </c>
      <c r="AM110" s="52">
        <v>0.034619999999999998</v>
      </c>
      <c r="AN110" s="52">
        <v>0.047469999999999998</v>
      </c>
      <c r="AO110" s="52">
        <v>0.041689999999999998</v>
      </c>
      <c r="AP110" s="52">
        <v>0.057680000000000002</v>
      </c>
      <c r="AQ110" s="52">
        <v>0.035860000000000003</v>
      </c>
      <c r="AR110" s="52">
        <v>0.058599999999999999</v>
      </c>
      <c r="AS110" s="52">
        <v>0.027689999999999999</v>
      </c>
      <c r="AT110" s="52">
        <v>0.037159999999999999</v>
      </c>
      <c r="AU110" s="52">
        <v>0.05271</v>
      </c>
      <c r="AV110" s="52">
        <v>0.038539999999999998</v>
      </c>
      <c r="AW110" s="52">
        <v>0.033750000000000002</v>
      </c>
      <c r="AX110" s="52">
        <v>0.067000000000000004</v>
      </c>
      <c r="AY110" s="52">
        <v>0.034320000000000003</v>
      </c>
      <c r="AZ110" s="52">
        <v>0.03023</v>
      </c>
      <c r="BA110" s="52">
        <v>0.033989999999999999</v>
      </c>
      <c r="BB110" s="52">
        <v>0.080409999999999995</v>
      </c>
      <c r="BC110" s="52">
        <v>0.033750000000000002</v>
      </c>
      <c r="BD110" s="50"/>
      <c r="BE110" s="2"/>
    </row>
    <row r="111" x14ac:dyDescent="0.25">
      <c r="A111" s="2"/>
      <c r="B111" s="2">
        <v>101</v>
      </c>
      <c r="C111" s="48">
        <v>0.032379999999999999</v>
      </c>
      <c r="D111" s="48">
        <v>0.032379999999999999</v>
      </c>
      <c r="E111" s="48">
        <v>0.032379999999999999</v>
      </c>
      <c r="F111" s="48">
        <v>0.032259999999999997</v>
      </c>
      <c r="G111" s="48">
        <v>0.032379999999999999</v>
      </c>
      <c r="H111" s="48">
        <v>0.032379999999999999</v>
      </c>
      <c r="I111" s="48">
        <v>0.035659999999999997</v>
      </c>
      <c r="J111" s="48">
        <v>0.03236</v>
      </c>
      <c r="K111" s="48">
        <v>0.032379999999999999</v>
      </c>
      <c r="L111" s="48">
        <v>0.032379999999999999</v>
      </c>
      <c r="M111" s="49">
        <v>0.032379999999999999</v>
      </c>
      <c r="N111" s="49">
        <v>0.032379999999999999</v>
      </c>
      <c r="O111" s="49">
        <v>0.032379999999999999</v>
      </c>
      <c r="P111" s="49">
        <v>0.050999999999999997</v>
      </c>
      <c r="Q111" s="49">
        <v>0.038370000000000001</v>
      </c>
      <c r="R111" s="49">
        <v>0.032379999999999999</v>
      </c>
      <c r="S111" s="49">
        <v>0.032379999999999999</v>
      </c>
      <c r="T111" s="49">
        <v>0.032379999999999999</v>
      </c>
      <c r="U111" s="49">
        <v>0.023029999999999998</v>
      </c>
      <c r="V111" s="49">
        <v>0.032379999999999999</v>
      </c>
      <c r="W111" s="49">
        <v>0.032379999999999999</v>
      </c>
      <c r="X111" s="49">
        <v>0.032379999999999999</v>
      </c>
      <c r="Y111" s="49">
        <v>0.032379999999999999</v>
      </c>
      <c r="Z111" s="49">
        <v>0.035150000000000001</v>
      </c>
      <c r="AA111" s="49">
        <v>0.038600000000000002</v>
      </c>
      <c r="AB111" s="49">
        <v>0.032379999999999999</v>
      </c>
      <c r="AC111" s="49">
        <v>0.041840000000000002</v>
      </c>
      <c r="AD111" s="49">
        <v>0.064189999999999997</v>
      </c>
      <c r="AE111" s="49">
        <v>0.032379999999999999</v>
      </c>
      <c r="AF111" s="49">
        <v>0.032379999999999999</v>
      </c>
      <c r="AG111" s="49">
        <v>0.032379999999999999</v>
      </c>
      <c r="AH111" s="49">
        <v>0.034000000000000002</v>
      </c>
      <c r="AI111" s="49">
        <v>0.023029999999999998</v>
      </c>
      <c r="AJ111" s="49">
        <v>0.033770000000000001</v>
      </c>
      <c r="AK111" s="49">
        <v>0.03567</v>
      </c>
      <c r="AL111" s="49">
        <v>0.064130000000000006</v>
      </c>
      <c r="AM111" s="49">
        <v>0.034619999999999998</v>
      </c>
      <c r="AN111" s="49">
        <v>0.047449999999999999</v>
      </c>
      <c r="AO111" s="49">
        <v>0.04172</v>
      </c>
      <c r="AP111" s="49">
        <v>0.05756</v>
      </c>
      <c r="AQ111" s="49">
        <v>0.03585</v>
      </c>
      <c r="AR111" s="49">
        <v>0.058560000000000001</v>
      </c>
      <c r="AS111" s="49">
        <v>0.02776</v>
      </c>
      <c r="AT111" s="49">
        <v>0.037130000000000003</v>
      </c>
      <c r="AU111" s="49">
        <v>0.05262</v>
      </c>
      <c r="AV111" s="49">
        <v>0.0385</v>
      </c>
      <c r="AW111" s="49">
        <v>0.033759999999999998</v>
      </c>
      <c r="AX111" s="49">
        <v>0.066879999999999995</v>
      </c>
      <c r="AY111" s="49">
        <v>0.034320000000000003</v>
      </c>
      <c r="AZ111" s="49">
        <v>0.030269999999999998</v>
      </c>
      <c r="BA111" s="49">
        <v>0.034000000000000002</v>
      </c>
      <c r="BB111" s="49">
        <v>0.080159999999999995</v>
      </c>
      <c r="BC111" s="49">
        <v>0.033750000000000002</v>
      </c>
      <c r="BD111" s="50"/>
      <c r="BE111" s="2"/>
    </row>
    <row r="112" x14ac:dyDescent="0.25">
      <c r="A112" s="2"/>
      <c r="B112" s="2">
        <v>102</v>
      </c>
      <c r="C112" s="48">
        <v>0.032399999999999998</v>
      </c>
      <c r="D112" s="48">
        <v>0.032399999999999998</v>
      </c>
      <c r="E112" s="48">
        <v>0.032399999999999998</v>
      </c>
      <c r="F112" s="48">
        <v>0.032280000000000003</v>
      </c>
      <c r="G112" s="48">
        <v>0.032399999999999998</v>
      </c>
      <c r="H112" s="48">
        <v>0.032399999999999998</v>
      </c>
      <c r="I112" s="48">
        <v>0.035639999999999998</v>
      </c>
      <c r="J112" s="48">
        <v>0.032379999999999999</v>
      </c>
      <c r="K112" s="48">
        <v>0.032399999999999998</v>
      </c>
      <c r="L112" s="48">
        <v>0.032399999999999998</v>
      </c>
      <c r="M112" s="49">
        <v>0.032399999999999998</v>
      </c>
      <c r="N112" s="49">
        <v>0.032399999999999998</v>
      </c>
      <c r="O112" s="49">
        <v>0.032399999999999998</v>
      </c>
      <c r="P112" s="49">
        <v>0.050939999999999999</v>
      </c>
      <c r="Q112" s="49">
        <v>0.038330000000000003</v>
      </c>
      <c r="R112" s="49">
        <v>0.032399999999999998</v>
      </c>
      <c r="S112" s="49">
        <v>0.032399999999999998</v>
      </c>
      <c r="T112" s="49">
        <v>0.032399999999999998</v>
      </c>
      <c r="U112" s="49">
        <v>0.023050000000000001</v>
      </c>
      <c r="V112" s="49">
        <v>0.032399999999999998</v>
      </c>
      <c r="W112" s="49">
        <v>0.032399999999999998</v>
      </c>
      <c r="X112" s="49">
        <v>0.032399999999999998</v>
      </c>
      <c r="Y112" s="49">
        <v>0.032399999999999998</v>
      </c>
      <c r="Z112" s="49">
        <v>0.035150000000000001</v>
      </c>
      <c r="AA112" s="49">
        <v>0.038559999999999997</v>
      </c>
      <c r="AB112" s="49">
        <v>0.032399999999999998</v>
      </c>
      <c r="AC112" s="49">
        <v>0.041770000000000002</v>
      </c>
      <c r="AD112" s="49">
        <v>0.064060000000000006</v>
      </c>
      <c r="AE112" s="49">
        <v>0.032399999999999998</v>
      </c>
      <c r="AF112" s="49">
        <v>0.032399999999999998</v>
      </c>
      <c r="AG112" s="49">
        <v>0.032399999999999998</v>
      </c>
      <c r="AH112" s="49">
        <v>0.034000000000000002</v>
      </c>
      <c r="AI112" s="49">
        <v>0.023050000000000001</v>
      </c>
      <c r="AJ112" s="49">
        <v>0.033779999999999998</v>
      </c>
      <c r="AK112" s="49">
        <v>0.035659999999999997</v>
      </c>
      <c r="AL112" s="49">
        <v>0.064009999999999997</v>
      </c>
      <c r="AM112" s="49">
        <v>0.034610000000000002</v>
      </c>
      <c r="AN112" s="49">
        <v>0.047419999999999997</v>
      </c>
      <c r="AO112" s="49">
        <v>0.041759999999999999</v>
      </c>
      <c r="AP112" s="49">
        <v>0.057430000000000002</v>
      </c>
      <c r="AQ112" s="49">
        <v>0.035830000000000001</v>
      </c>
      <c r="AR112" s="49">
        <v>0.058529999999999999</v>
      </c>
      <c r="AS112" s="49">
        <v>0.027830000000000001</v>
      </c>
      <c r="AT112" s="49">
        <v>0.037109999999999997</v>
      </c>
      <c r="AU112" s="49">
        <v>0.052540000000000003</v>
      </c>
      <c r="AV112" s="49">
        <v>0.038460000000000001</v>
      </c>
      <c r="AW112" s="49">
        <v>0.033770000000000001</v>
      </c>
      <c r="AX112" s="49">
        <v>0.066769999999999996</v>
      </c>
      <c r="AY112" s="49">
        <v>0.034320000000000003</v>
      </c>
      <c r="AZ112" s="49">
        <v>0.03031</v>
      </c>
      <c r="BA112" s="49">
        <v>0.034000000000000002</v>
      </c>
      <c r="BB112" s="49">
        <v>0.079909999999999995</v>
      </c>
      <c r="BC112" s="49">
        <v>0.033759999999999998</v>
      </c>
      <c r="BD112" s="50"/>
      <c r="BE112" s="2"/>
    </row>
    <row r="113" x14ac:dyDescent="0.25">
      <c r="A113" s="2"/>
      <c r="B113" s="2">
        <v>103</v>
      </c>
      <c r="C113" s="48">
        <v>0.032419999999999997</v>
      </c>
      <c r="D113" s="48">
        <v>0.032419999999999997</v>
      </c>
      <c r="E113" s="48">
        <v>0.032419999999999997</v>
      </c>
      <c r="F113" s="48">
        <v>0.032309999999999998</v>
      </c>
      <c r="G113" s="48">
        <v>0.032419999999999997</v>
      </c>
      <c r="H113" s="48">
        <v>0.032419999999999997</v>
      </c>
      <c r="I113" s="48">
        <v>0.035630000000000002</v>
      </c>
      <c r="J113" s="48">
        <v>0.032399999999999998</v>
      </c>
      <c r="K113" s="48">
        <v>0.032419999999999997</v>
      </c>
      <c r="L113" s="48">
        <v>0.032419999999999997</v>
      </c>
      <c r="M113" s="49">
        <v>0.032419999999999997</v>
      </c>
      <c r="N113" s="49">
        <v>0.032419999999999997</v>
      </c>
      <c r="O113" s="49">
        <v>0.032419999999999997</v>
      </c>
      <c r="P113" s="49">
        <v>0.050880000000000002</v>
      </c>
      <c r="Q113" s="49">
        <v>0.038300000000000001</v>
      </c>
      <c r="R113" s="49">
        <v>0.032419999999999997</v>
      </c>
      <c r="S113" s="49">
        <v>0.032419999999999997</v>
      </c>
      <c r="T113" s="49">
        <v>0.032419999999999997</v>
      </c>
      <c r="U113" s="49">
        <v>0.023060000000000001</v>
      </c>
      <c r="V113" s="49">
        <v>0.032419999999999997</v>
      </c>
      <c r="W113" s="49">
        <v>0.032419999999999997</v>
      </c>
      <c r="X113" s="49">
        <v>0.032419999999999997</v>
      </c>
      <c r="Y113" s="49">
        <v>0.032419999999999997</v>
      </c>
      <c r="Z113" s="49">
        <v>0.035139999999999998</v>
      </c>
      <c r="AA113" s="49">
        <v>0.038519999999999999</v>
      </c>
      <c r="AB113" s="49">
        <v>0.032419999999999997</v>
      </c>
      <c r="AC113" s="49">
        <v>0.041700000000000001</v>
      </c>
      <c r="AD113" s="49">
        <v>0.063930000000000001</v>
      </c>
      <c r="AE113" s="49">
        <v>0.032419999999999997</v>
      </c>
      <c r="AF113" s="49">
        <v>0.032419999999999997</v>
      </c>
      <c r="AG113" s="49">
        <v>0.032419999999999997</v>
      </c>
      <c r="AH113" s="49">
        <v>0.034009999999999999</v>
      </c>
      <c r="AI113" s="49">
        <v>0.023060000000000001</v>
      </c>
      <c r="AJ113" s="49">
        <v>0.033779999999999998</v>
      </c>
      <c r="AK113" s="49">
        <v>0.035650000000000001</v>
      </c>
      <c r="AL113" s="49">
        <v>0.063899999999999998</v>
      </c>
      <c r="AM113" s="49">
        <v>0.034610000000000002</v>
      </c>
      <c r="AN113" s="49">
        <v>0.047399999999999998</v>
      </c>
      <c r="AO113" s="49">
        <v>0.041790000000000001</v>
      </c>
      <c r="AP113" s="49">
        <v>0.05731</v>
      </c>
      <c r="AQ113" s="49">
        <v>0.035819999999999998</v>
      </c>
      <c r="AR113" s="49">
        <v>0.05849</v>
      </c>
      <c r="AS113" s="49">
        <v>0.027900000000000001</v>
      </c>
      <c r="AT113" s="49">
        <v>0.037080000000000002</v>
      </c>
      <c r="AU113" s="49">
        <v>0.052470000000000003</v>
      </c>
      <c r="AV113" s="49">
        <v>0.038420000000000003</v>
      </c>
      <c r="AW113" s="49">
        <v>0.033779999999999998</v>
      </c>
      <c r="AX113" s="49">
        <v>0.066650000000000001</v>
      </c>
      <c r="AY113" s="49">
        <v>0.034320000000000003</v>
      </c>
      <c r="AZ113" s="49">
        <v>0.030349999999999999</v>
      </c>
      <c r="BA113" s="49">
        <v>0.034009999999999999</v>
      </c>
      <c r="BB113" s="49">
        <v>0.079659999999999995</v>
      </c>
      <c r="BC113" s="49">
        <v>0.033770000000000001</v>
      </c>
      <c r="BD113" s="50"/>
      <c r="BE113" s="2"/>
    </row>
    <row r="114" x14ac:dyDescent="0.25">
      <c r="A114" s="2"/>
      <c r="B114" s="2">
        <v>104</v>
      </c>
      <c r="C114" s="48">
        <v>0.032439999999999997</v>
      </c>
      <c r="D114" s="48">
        <v>0.032439999999999997</v>
      </c>
      <c r="E114" s="48">
        <v>0.032439999999999997</v>
      </c>
      <c r="F114" s="48">
        <v>0.032329999999999998</v>
      </c>
      <c r="G114" s="48">
        <v>0.032439999999999997</v>
      </c>
      <c r="H114" s="48">
        <v>0.032439999999999997</v>
      </c>
      <c r="I114" s="48">
        <v>0.035619999999999999</v>
      </c>
      <c r="J114" s="48">
        <v>0.032419999999999997</v>
      </c>
      <c r="K114" s="48">
        <v>0.032439999999999997</v>
      </c>
      <c r="L114" s="48">
        <v>0.032439999999999997</v>
      </c>
      <c r="M114" s="49">
        <v>0.032439999999999997</v>
      </c>
      <c r="N114" s="49">
        <v>0.032439999999999997</v>
      </c>
      <c r="O114" s="49">
        <v>0.032439999999999997</v>
      </c>
      <c r="P114" s="49">
        <v>0.05083</v>
      </c>
      <c r="Q114" s="49">
        <v>0.038260000000000002</v>
      </c>
      <c r="R114" s="49">
        <v>0.032439999999999997</v>
      </c>
      <c r="S114" s="49">
        <v>0.032439999999999997</v>
      </c>
      <c r="T114" s="49">
        <v>0.032439999999999997</v>
      </c>
      <c r="U114" s="49">
        <v>0.02308</v>
      </c>
      <c r="V114" s="49">
        <v>0.032439999999999997</v>
      </c>
      <c r="W114" s="49">
        <v>0.032439999999999997</v>
      </c>
      <c r="X114" s="49">
        <v>0.032439999999999997</v>
      </c>
      <c r="Y114" s="49">
        <v>0.032439999999999997</v>
      </c>
      <c r="Z114" s="49">
        <v>0.035139999999999998</v>
      </c>
      <c r="AA114" s="49">
        <v>0.03848</v>
      </c>
      <c r="AB114" s="49">
        <v>0.032439999999999997</v>
      </c>
      <c r="AC114" s="49">
        <v>0.04163</v>
      </c>
      <c r="AD114" s="49">
        <v>0.063810000000000006</v>
      </c>
      <c r="AE114" s="49">
        <v>0.032439999999999997</v>
      </c>
      <c r="AF114" s="49">
        <v>0.032439999999999997</v>
      </c>
      <c r="AG114" s="49">
        <v>0.032439999999999997</v>
      </c>
      <c r="AH114" s="49">
        <v>0.034009999999999999</v>
      </c>
      <c r="AI114" s="49">
        <v>0.02308</v>
      </c>
      <c r="AJ114" s="49">
        <v>0.033790000000000001</v>
      </c>
      <c r="AK114" s="49">
        <v>0.035639999999999998</v>
      </c>
      <c r="AL114" s="49">
        <v>0.063780000000000003</v>
      </c>
      <c r="AM114" s="49">
        <v>0.034610000000000002</v>
      </c>
      <c r="AN114" s="49">
        <v>0.047370000000000002</v>
      </c>
      <c r="AO114" s="49">
        <v>0.041820000000000003</v>
      </c>
      <c r="AP114" s="49">
        <v>0.057189999999999998</v>
      </c>
      <c r="AQ114" s="49">
        <v>0.035810000000000002</v>
      </c>
      <c r="AR114" s="49">
        <v>0.058459999999999998</v>
      </c>
      <c r="AS114" s="49">
        <v>0.027969999999999998</v>
      </c>
      <c r="AT114" s="49">
        <v>0.037060000000000003</v>
      </c>
      <c r="AU114" s="49">
        <v>0.052389999999999999</v>
      </c>
      <c r="AV114" s="49">
        <v>0.038390000000000001</v>
      </c>
      <c r="AW114" s="49">
        <v>0.033779999999999998</v>
      </c>
      <c r="AX114" s="49">
        <v>0.066540000000000002</v>
      </c>
      <c r="AY114" s="49">
        <v>0.034329999999999999</v>
      </c>
      <c r="AZ114" s="49">
        <v>0.03039</v>
      </c>
      <c r="BA114" s="49">
        <v>0.034009999999999999</v>
      </c>
      <c r="BB114" s="49">
        <v>0.079420000000000004</v>
      </c>
      <c r="BC114" s="49">
        <v>0.033770000000000001</v>
      </c>
      <c r="BD114" s="50"/>
      <c r="BE114" s="2"/>
    </row>
    <row r="115" x14ac:dyDescent="0.25">
      <c r="A115" s="2"/>
      <c r="B115" s="4">
        <v>105</v>
      </c>
      <c r="C115" s="51">
        <v>0.032460000000000003</v>
      </c>
      <c r="D115" s="51">
        <v>0.032460000000000003</v>
      </c>
      <c r="E115" s="51">
        <v>0.032460000000000003</v>
      </c>
      <c r="F115" s="51">
        <v>0.032349999999999997</v>
      </c>
      <c r="G115" s="51">
        <v>0.032460000000000003</v>
      </c>
      <c r="H115" s="51">
        <v>0.032460000000000003</v>
      </c>
      <c r="I115" s="51">
        <v>0.035610000000000003</v>
      </c>
      <c r="J115" s="51">
        <v>0.032439999999999997</v>
      </c>
      <c r="K115" s="51">
        <v>0.032460000000000003</v>
      </c>
      <c r="L115" s="51">
        <v>0.032460000000000003</v>
      </c>
      <c r="M115" s="52">
        <v>0.032460000000000003</v>
      </c>
      <c r="N115" s="52">
        <v>0.032460000000000003</v>
      </c>
      <c r="O115" s="52">
        <v>0.032460000000000003</v>
      </c>
      <c r="P115" s="52">
        <v>0.050770000000000003</v>
      </c>
      <c r="Q115" s="52">
        <v>0.03823</v>
      </c>
      <c r="R115" s="52">
        <v>0.032460000000000003</v>
      </c>
      <c r="S115" s="52">
        <v>0.032460000000000003</v>
      </c>
      <c r="T115" s="52">
        <v>0.032460000000000003</v>
      </c>
      <c r="U115" s="52">
        <v>0.023089999999999999</v>
      </c>
      <c r="V115" s="52">
        <v>0.032460000000000003</v>
      </c>
      <c r="W115" s="52">
        <v>0.032460000000000003</v>
      </c>
      <c r="X115" s="52">
        <v>0.032460000000000003</v>
      </c>
      <c r="Y115" s="52">
        <v>0.032460000000000003</v>
      </c>
      <c r="Z115" s="52">
        <v>0.035130000000000002</v>
      </c>
      <c r="AA115" s="52">
        <v>0.038440000000000002</v>
      </c>
      <c r="AB115" s="52">
        <v>0.032460000000000003</v>
      </c>
      <c r="AC115" s="52">
        <v>0.04156</v>
      </c>
      <c r="AD115" s="52">
        <v>0.063689999999999997</v>
      </c>
      <c r="AE115" s="52">
        <v>0.032460000000000003</v>
      </c>
      <c r="AF115" s="52">
        <v>0.032460000000000003</v>
      </c>
      <c r="AG115" s="52">
        <v>0.032460000000000003</v>
      </c>
      <c r="AH115" s="52">
        <v>0.034020000000000002</v>
      </c>
      <c r="AI115" s="52">
        <v>0.023089999999999999</v>
      </c>
      <c r="AJ115" s="52">
        <v>0.033799999999999997</v>
      </c>
      <c r="AK115" s="52">
        <v>0.035630000000000002</v>
      </c>
      <c r="AL115" s="52">
        <v>0.063670000000000004</v>
      </c>
      <c r="AM115" s="52">
        <v>0.034610000000000002</v>
      </c>
      <c r="AN115" s="52">
        <v>0.047350000000000003</v>
      </c>
      <c r="AO115" s="52">
        <v>0.041849999999999998</v>
      </c>
      <c r="AP115" s="52">
        <v>0.057079999999999999</v>
      </c>
      <c r="AQ115" s="52">
        <v>0.035799999999999998</v>
      </c>
      <c r="AR115" s="52">
        <v>0.058430000000000003</v>
      </c>
      <c r="AS115" s="52">
        <v>0.028029999999999999</v>
      </c>
      <c r="AT115" s="52">
        <v>0.03703</v>
      </c>
      <c r="AU115" s="52">
        <v>0.052310000000000002</v>
      </c>
      <c r="AV115" s="52">
        <v>0.038350000000000002</v>
      </c>
      <c r="AW115" s="52">
        <v>0.033790000000000001</v>
      </c>
      <c r="AX115" s="52">
        <v>0.066430000000000003</v>
      </c>
      <c r="AY115" s="52">
        <v>0.034329999999999999</v>
      </c>
      <c r="AZ115" s="52">
        <v>0.030429999999999999</v>
      </c>
      <c r="BA115" s="52">
        <v>0.034020000000000002</v>
      </c>
      <c r="BB115" s="52">
        <v>0.079189999999999997</v>
      </c>
      <c r="BC115" s="52">
        <v>0.033779999999999998</v>
      </c>
      <c r="BD115" s="50"/>
      <c r="BE115" s="2"/>
    </row>
    <row r="116" x14ac:dyDescent="0.25">
      <c r="A116" s="2"/>
      <c r="B116" s="2">
        <v>106</v>
      </c>
      <c r="C116" s="48">
        <v>0.032480000000000002</v>
      </c>
      <c r="D116" s="48">
        <v>0.032480000000000002</v>
      </c>
      <c r="E116" s="48">
        <v>0.032480000000000002</v>
      </c>
      <c r="F116" s="48">
        <v>0.032370000000000003</v>
      </c>
      <c r="G116" s="48">
        <v>0.032480000000000002</v>
      </c>
      <c r="H116" s="48">
        <v>0.032480000000000002</v>
      </c>
      <c r="I116" s="48">
        <v>0.0356</v>
      </c>
      <c r="J116" s="48">
        <v>0.032460000000000003</v>
      </c>
      <c r="K116" s="48">
        <v>0.032480000000000002</v>
      </c>
      <c r="L116" s="48">
        <v>0.032480000000000002</v>
      </c>
      <c r="M116" s="49">
        <v>0.032480000000000002</v>
      </c>
      <c r="N116" s="49">
        <v>0.032480000000000002</v>
      </c>
      <c r="O116" s="49">
        <v>0.032480000000000002</v>
      </c>
      <c r="P116" s="49">
        <v>0.050720000000000001</v>
      </c>
      <c r="Q116" s="49">
        <v>0.038190000000000002</v>
      </c>
      <c r="R116" s="49">
        <v>0.032480000000000002</v>
      </c>
      <c r="S116" s="49">
        <v>0.032480000000000002</v>
      </c>
      <c r="T116" s="49">
        <v>0.032480000000000002</v>
      </c>
      <c r="U116" s="49">
        <v>0.023099999999999999</v>
      </c>
      <c r="V116" s="49">
        <v>0.032480000000000002</v>
      </c>
      <c r="W116" s="49">
        <v>0.032480000000000002</v>
      </c>
      <c r="X116" s="49">
        <v>0.032480000000000002</v>
      </c>
      <c r="Y116" s="49">
        <v>0.032480000000000002</v>
      </c>
      <c r="Z116" s="49">
        <v>0.035119999999999998</v>
      </c>
      <c r="AA116" s="49">
        <v>0.038399999999999997</v>
      </c>
      <c r="AB116" s="49">
        <v>0.032480000000000002</v>
      </c>
      <c r="AC116" s="49">
        <v>0.041489999999999999</v>
      </c>
      <c r="AD116" s="49">
        <v>0.063560000000000005</v>
      </c>
      <c r="AE116" s="49">
        <v>0.032480000000000002</v>
      </c>
      <c r="AF116" s="49">
        <v>0.032480000000000002</v>
      </c>
      <c r="AG116" s="49">
        <v>0.032480000000000002</v>
      </c>
      <c r="AH116" s="49">
        <v>0.034020000000000002</v>
      </c>
      <c r="AI116" s="49">
        <v>0.023099999999999999</v>
      </c>
      <c r="AJ116" s="49">
        <v>0.033799999999999997</v>
      </c>
      <c r="AK116" s="49">
        <v>0.035619999999999999</v>
      </c>
      <c r="AL116" s="49">
        <v>0.063560000000000005</v>
      </c>
      <c r="AM116" s="49">
        <v>0.034610000000000002</v>
      </c>
      <c r="AN116" s="49">
        <v>0.047329999999999997</v>
      </c>
      <c r="AO116" s="49">
        <v>0.041880000000000001</v>
      </c>
      <c r="AP116" s="49">
        <v>0.056959999999999997</v>
      </c>
      <c r="AQ116" s="49">
        <v>0.035779999999999999</v>
      </c>
      <c r="AR116" s="49">
        <v>0.058389999999999997</v>
      </c>
      <c r="AS116" s="49">
        <v>0.0281</v>
      </c>
      <c r="AT116" s="49">
        <v>0.037010000000000001</v>
      </c>
      <c r="AU116" s="49">
        <v>0.052240000000000002</v>
      </c>
      <c r="AV116" s="49">
        <v>0.038309999999999997</v>
      </c>
      <c r="AW116" s="49">
        <v>0.033799999999999997</v>
      </c>
      <c r="AX116" s="49">
        <v>0.066320000000000004</v>
      </c>
      <c r="AY116" s="49">
        <v>0.034329999999999999</v>
      </c>
      <c r="AZ116" s="49">
        <v>0.030470000000000001</v>
      </c>
      <c r="BA116" s="49">
        <v>0.034020000000000002</v>
      </c>
      <c r="BB116" s="49">
        <v>0.078960000000000002</v>
      </c>
      <c r="BC116" s="49">
        <v>0.033790000000000001</v>
      </c>
      <c r="BD116" s="50"/>
      <c r="BE116" s="2"/>
    </row>
    <row r="117" x14ac:dyDescent="0.25">
      <c r="A117" s="2"/>
      <c r="B117" s="2">
        <v>107</v>
      </c>
      <c r="C117" s="48">
        <v>0.032500000000000001</v>
      </c>
      <c r="D117" s="48">
        <v>0.032500000000000001</v>
      </c>
      <c r="E117" s="48">
        <v>0.032500000000000001</v>
      </c>
      <c r="F117" s="48">
        <v>0.032390000000000002</v>
      </c>
      <c r="G117" s="48">
        <v>0.032500000000000001</v>
      </c>
      <c r="H117" s="48">
        <v>0.032500000000000001</v>
      </c>
      <c r="I117" s="48">
        <v>0.035589999999999997</v>
      </c>
      <c r="J117" s="48">
        <v>0.032480000000000002</v>
      </c>
      <c r="K117" s="48">
        <v>0.032500000000000001</v>
      </c>
      <c r="L117" s="48">
        <v>0.032500000000000001</v>
      </c>
      <c r="M117" s="49">
        <v>0.032500000000000001</v>
      </c>
      <c r="N117" s="49">
        <v>0.032500000000000001</v>
      </c>
      <c r="O117" s="49">
        <v>0.032500000000000001</v>
      </c>
      <c r="P117" s="49">
        <v>0.050659999999999997</v>
      </c>
      <c r="Q117" s="49">
        <v>0.038159999999999999</v>
      </c>
      <c r="R117" s="49">
        <v>0.032500000000000001</v>
      </c>
      <c r="S117" s="49">
        <v>0.032500000000000001</v>
      </c>
      <c r="T117" s="49">
        <v>0.032500000000000001</v>
      </c>
      <c r="U117" s="49">
        <v>0.023120000000000002</v>
      </c>
      <c r="V117" s="49">
        <v>0.032500000000000001</v>
      </c>
      <c r="W117" s="49">
        <v>0.032500000000000001</v>
      </c>
      <c r="X117" s="49">
        <v>0.032500000000000001</v>
      </c>
      <c r="Y117" s="49">
        <v>0.032500000000000001</v>
      </c>
      <c r="Z117" s="49">
        <v>0.035119999999999998</v>
      </c>
      <c r="AA117" s="49">
        <v>0.038370000000000001</v>
      </c>
      <c r="AB117" s="49">
        <v>0.032500000000000001</v>
      </c>
      <c r="AC117" s="49">
        <v>0.041430000000000002</v>
      </c>
      <c r="AD117" s="49">
        <v>0.063450000000000006</v>
      </c>
      <c r="AE117" s="49">
        <v>0.032500000000000001</v>
      </c>
      <c r="AF117" s="49">
        <v>0.032500000000000001</v>
      </c>
      <c r="AG117" s="49">
        <v>0.032500000000000001</v>
      </c>
      <c r="AH117" s="49">
        <v>0.034020000000000002</v>
      </c>
      <c r="AI117" s="49">
        <v>0.023120000000000002</v>
      </c>
      <c r="AJ117" s="49">
        <v>0.03381</v>
      </c>
      <c r="AK117" s="49">
        <v>0.0356</v>
      </c>
      <c r="AL117" s="49">
        <v>0.063450000000000006</v>
      </c>
      <c r="AM117" s="49">
        <v>0.034610000000000002</v>
      </c>
      <c r="AN117" s="49">
        <v>0.047309999999999998</v>
      </c>
      <c r="AO117" s="49">
        <v>0.041910000000000003</v>
      </c>
      <c r="AP117" s="49">
        <v>0.056849999999999998</v>
      </c>
      <c r="AQ117" s="49">
        <v>0.035770000000000003</v>
      </c>
      <c r="AR117" s="49">
        <v>0.058360000000000002</v>
      </c>
      <c r="AS117" s="49">
        <v>0.028160000000000001</v>
      </c>
      <c r="AT117" s="49">
        <v>0.036979999999999999</v>
      </c>
      <c r="AU117" s="49">
        <v>0.052170000000000001</v>
      </c>
      <c r="AV117" s="49">
        <v>0.038280000000000002</v>
      </c>
      <c r="AW117" s="49">
        <v>0.033799999999999997</v>
      </c>
      <c r="AX117" s="49">
        <v>0.066210000000000005</v>
      </c>
      <c r="AY117" s="49">
        <v>0.034329999999999999</v>
      </c>
      <c r="AZ117" s="49">
        <v>0.030509999999999999</v>
      </c>
      <c r="BA117" s="49">
        <v>0.034029999999999998</v>
      </c>
      <c r="BB117" s="49">
        <v>0.078729999999999994</v>
      </c>
      <c r="BC117" s="49">
        <v>0.033790000000000001</v>
      </c>
      <c r="BD117" s="50"/>
      <c r="BE117" s="2"/>
    </row>
    <row r="118" x14ac:dyDescent="0.25">
      <c r="A118" s="2"/>
      <c r="B118" s="2">
        <v>108</v>
      </c>
      <c r="C118" s="48">
        <v>0.03252</v>
      </c>
      <c r="D118" s="48">
        <v>0.03252</v>
      </c>
      <c r="E118" s="48">
        <v>0.03252</v>
      </c>
      <c r="F118" s="48">
        <v>0.032410000000000001</v>
      </c>
      <c r="G118" s="48">
        <v>0.03252</v>
      </c>
      <c r="H118" s="48">
        <v>0.03252</v>
      </c>
      <c r="I118" s="48">
        <v>0.035580000000000001</v>
      </c>
      <c r="J118" s="48">
        <v>0.032500000000000001</v>
      </c>
      <c r="K118" s="48">
        <v>0.03252</v>
      </c>
      <c r="L118" s="48">
        <v>0.03252</v>
      </c>
      <c r="M118" s="49">
        <v>0.03252</v>
      </c>
      <c r="N118" s="49">
        <v>0.03252</v>
      </c>
      <c r="O118" s="49">
        <v>0.03252</v>
      </c>
      <c r="P118" s="49">
        <v>0.050610000000000002</v>
      </c>
      <c r="Q118" s="49">
        <v>0.038120000000000001</v>
      </c>
      <c r="R118" s="49">
        <v>0.03252</v>
      </c>
      <c r="S118" s="49">
        <v>0.03252</v>
      </c>
      <c r="T118" s="49">
        <v>0.03252</v>
      </c>
      <c r="U118" s="49">
        <v>0.023130000000000001</v>
      </c>
      <c r="V118" s="49">
        <v>0.03252</v>
      </c>
      <c r="W118" s="49">
        <v>0.03252</v>
      </c>
      <c r="X118" s="49">
        <v>0.03252</v>
      </c>
      <c r="Y118" s="49">
        <v>0.03252</v>
      </c>
      <c r="Z118" s="49">
        <v>0.035110000000000002</v>
      </c>
      <c r="AA118" s="49">
        <v>0.038330000000000003</v>
      </c>
      <c r="AB118" s="49">
        <v>0.03252</v>
      </c>
      <c r="AC118" s="49">
        <v>0.041360000000000001</v>
      </c>
      <c r="AD118" s="49">
        <v>0.063329999999999997</v>
      </c>
      <c r="AE118" s="49">
        <v>0.03252</v>
      </c>
      <c r="AF118" s="49">
        <v>0.03252</v>
      </c>
      <c r="AG118" s="49">
        <v>0.03252</v>
      </c>
      <c r="AH118" s="49">
        <v>0.034029999999999998</v>
      </c>
      <c r="AI118" s="49">
        <v>0.023130000000000001</v>
      </c>
      <c r="AJ118" s="49">
        <v>0.033820000000000003</v>
      </c>
      <c r="AK118" s="49">
        <v>0.035589999999999997</v>
      </c>
      <c r="AL118" s="49">
        <v>0.063339999999999994</v>
      </c>
      <c r="AM118" s="49">
        <v>0.034610000000000002</v>
      </c>
      <c r="AN118" s="49">
        <v>0.047289999999999999</v>
      </c>
      <c r="AO118" s="49">
        <v>0.041939999999999998</v>
      </c>
      <c r="AP118" s="49">
        <v>0.056739999999999999</v>
      </c>
      <c r="AQ118" s="49">
        <v>0.03576</v>
      </c>
      <c r="AR118" s="49">
        <v>0.05833</v>
      </c>
      <c r="AS118" s="49">
        <v>0.028230000000000002</v>
      </c>
      <c r="AT118" s="49">
        <v>0.03696</v>
      </c>
      <c r="AU118" s="49">
        <v>0.0521</v>
      </c>
      <c r="AV118" s="49">
        <v>0.038240000000000003</v>
      </c>
      <c r="AW118" s="49">
        <v>0.03381</v>
      </c>
      <c r="AX118" s="49">
        <v>0.066110000000000002</v>
      </c>
      <c r="AY118" s="49">
        <v>0.034329999999999999</v>
      </c>
      <c r="AZ118" s="49">
        <v>0.030550000000000001</v>
      </c>
      <c r="BA118" s="49">
        <v>0.034029999999999998</v>
      </c>
      <c r="BB118" s="49">
        <v>0.078509999999999996</v>
      </c>
      <c r="BC118" s="49">
        <v>0.033799999999999997</v>
      </c>
      <c r="BD118" s="50"/>
      <c r="BE118" s="2"/>
    </row>
    <row r="119" x14ac:dyDescent="0.25">
      <c r="A119" s="2"/>
      <c r="B119" s="2">
        <v>109</v>
      </c>
      <c r="C119" s="48">
        <v>0.032539999999999999</v>
      </c>
      <c r="D119" s="48">
        <v>0.032539999999999999</v>
      </c>
      <c r="E119" s="48">
        <v>0.032539999999999999</v>
      </c>
      <c r="F119" s="48">
        <v>0.03243</v>
      </c>
      <c r="G119" s="48">
        <v>0.032539999999999999</v>
      </c>
      <c r="H119" s="48">
        <v>0.032539999999999999</v>
      </c>
      <c r="I119" s="48">
        <v>0.035569999999999997</v>
      </c>
      <c r="J119" s="48">
        <v>0.03252</v>
      </c>
      <c r="K119" s="48">
        <v>0.032539999999999999</v>
      </c>
      <c r="L119" s="48">
        <v>0.032539999999999999</v>
      </c>
      <c r="M119" s="49">
        <v>0.032539999999999999</v>
      </c>
      <c r="N119" s="49">
        <v>0.032539999999999999</v>
      </c>
      <c r="O119" s="49">
        <v>0.032539999999999999</v>
      </c>
      <c r="P119" s="49">
        <v>0.050560000000000001</v>
      </c>
      <c r="Q119" s="49">
        <v>0.038089999999999999</v>
      </c>
      <c r="R119" s="49">
        <v>0.032539999999999999</v>
      </c>
      <c r="S119" s="49">
        <v>0.032539999999999999</v>
      </c>
      <c r="T119" s="49">
        <v>0.032539999999999999</v>
      </c>
      <c r="U119" s="49">
        <v>0.023140000000000001</v>
      </c>
      <c r="V119" s="49">
        <v>0.032539999999999999</v>
      </c>
      <c r="W119" s="49">
        <v>0.032539999999999999</v>
      </c>
      <c r="X119" s="49">
        <v>0.032539999999999999</v>
      </c>
      <c r="Y119" s="49">
        <v>0.032539999999999999</v>
      </c>
      <c r="Z119" s="49">
        <v>0.035110000000000002</v>
      </c>
      <c r="AA119" s="49">
        <v>0.038300000000000001</v>
      </c>
      <c r="AB119" s="49">
        <v>0.032539999999999999</v>
      </c>
      <c r="AC119" s="49">
        <v>0.041300000000000003</v>
      </c>
      <c r="AD119" s="49">
        <v>0.063219999999999998</v>
      </c>
      <c r="AE119" s="49">
        <v>0.032539999999999999</v>
      </c>
      <c r="AF119" s="49">
        <v>0.032539999999999999</v>
      </c>
      <c r="AG119" s="49">
        <v>0.032539999999999999</v>
      </c>
      <c r="AH119" s="49">
        <v>0.034029999999999998</v>
      </c>
      <c r="AI119" s="49">
        <v>0.023140000000000001</v>
      </c>
      <c r="AJ119" s="49">
        <v>0.033820000000000003</v>
      </c>
      <c r="AK119" s="49">
        <v>0.035580000000000001</v>
      </c>
      <c r="AL119" s="49">
        <v>0.063240000000000005</v>
      </c>
      <c r="AM119" s="49">
        <v>0.034610000000000002</v>
      </c>
      <c r="AN119" s="49">
        <v>0.04727</v>
      </c>
      <c r="AO119" s="49">
        <v>0.041959999999999997</v>
      </c>
      <c r="AP119" s="49">
        <v>0.05663</v>
      </c>
      <c r="AQ119" s="49">
        <v>0.035749999999999997</v>
      </c>
      <c r="AR119" s="49">
        <v>0.058299999999999998</v>
      </c>
      <c r="AS119" s="49">
        <v>0.028289999999999999</v>
      </c>
      <c r="AT119" s="49">
        <v>0.036940000000000001</v>
      </c>
      <c r="AU119" s="49">
        <v>0.05203</v>
      </c>
      <c r="AV119" s="49">
        <v>0.038210000000000001</v>
      </c>
      <c r="AW119" s="49">
        <v>0.03381</v>
      </c>
      <c r="AX119" s="49">
        <v>0.066009999999999999</v>
      </c>
      <c r="AY119" s="49">
        <v>0.034329999999999999</v>
      </c>
      <c r="AZ119" s="49">
        <v>0.03058</v>
      </c>
      <c r="BA119" s="49">
        <v>0.034029999999999998</v>
      </c>
      <c r="BB119" s="49">
        <v>0.078289999999999998</v>
      </c>
      <c r="BC119" s="49">
        <v>0.03381</v>
      </c>
      <c r="BD119" s="50"/>
      <c r="BE119" s="2"/>
    </row>
    <row r="120" x14ac:dyDescent="0.25">
      <c r="A120" s="2"/>
      <c r="B120" s="4">
        <v>110</v>
      </c>
      <c r="C120" s="51">
        <v>0.032559999999999999</v>
      </c>
      <c r="D120" s="51">
        <v>0.032559999999999999</v>
      </c>
      <c r="E120" s="51">
        <v>0.032559999999999999</v>
      </c>
      <c r="F120" s="51">
        <v>0.032439999999999997</v>
      </c>
      <c r="G120" s="51">
        <v>0.032559999999999999</v>
      </c>
      <c r="H120" s="51">
        <v>0.032559999999999999</v>
      </c>
      <c r="I120" s="51">
        <v>0.035560000000000001</v>
      </c>
      <c r="J120" s="51">
        <v>0.032530000000000003</v>
      </c>
      <c r="K120" s="51">
        <v>0.032559999999999999</v>
      </c>
      <c r="L120" s="51">
        <v>0.032559999999999999</v>
      </c>
      <c r="M120" s="52">
        <v>0.032559999999999999</v>
      </c>
      <c r="N120" s="52">
        <v>0.032559999999999999</v>
      </c>
      <c r="O120" s="52">
        <v>0.032559999999999999</v>
      </c>
      <c r="P120" s="52">
        <v>0.050509999999999999</v>
      </c>
      <c r="Q120" s="52">
        <v>0.038059999999999997</v>
      </c>
      <c r="R120" s="52">
        <v>0.032559999999999999</v>
      </c>
      <c r="S120" s="52">
        <v>0.032559999999999999</v>
      </c>
      <c r="T120" s="52">
        <v>0.032559999999999999</v>
      </c>
      <c r="U120" s="52">
        <v>0.02315</v>
      </c>
      <c r="V120" s="52">
        <v>0.032559999999999999</v>
      </c>
      <c r="W120" s="52">
        <v>0.032559999999999999</v>
      </c>
      <c r="X120" s="52">
        <v>0.032559999999999999</v>
      </c>
      <c r="Y120" s="52">
        <v>0.032559999999999999</v>
      </c>
      <c r="Z120" s="52">
        <v>0.035099999999999999</v>
      </c>
      <c r="AA120" s="52">
        <v>0.038260000000000002</v>
      </c>
      <c r="AB120" s="52">
        <v>0.032559999999999999</v>
      </c>
      <c r="AC120" s="52">
        <v>0.041239999999999999</v>
      </c>
      <c r="AD120" s="52">
        <v>0.063109999999999999</v>
      </c>
      <c r="AE120" s="52">
        <v>0.032559999999999999</v>
      </c>
      <c r="AF120" s="52">
        <v>0.032559999999999999</v>
      </c>
      <c r="AG120" s="52">
        <v>0.032559999999999999</v>
      </c>
      <c r="AH120" s="52">
        <v>0.034040000000000001</v>
      </c>
      <c r="AI120" s="52">
        <v>0.02315</v>
      </c>
      <c r="AJ120" s="52">
        <v>0.033829999999999999</v>
      </c>
      <c r="AK120" s="52">
        <v>0.035569999999999997</v>
      </c>
      <c r="AL120" s="52">
        <v>0.063130000000000006</v>
      </c>
      <c r="AM120" s="52">
        <v>0.034610000000000002</v>
      </c>
      <c r="AN120" s="52">
        <v>0.04725</v>
      </c>
      <c r="AO120" s="52">
        <v>0.04199</v>
      </c>
      <c r="AP120" s="52">
        <v>0.056520000000000001</v>
      </c>
      <c r="AQ120" s="52">
        <v>0.035740000000000001</v>
      </c>
      <c r="AR120" s="52">
        <v>0.058270000000000002</v>
      </c>
      <c r="AS120" s="52">
        <v>0.02835</v>
      </c>
      <c r="AT120" s="52">
        <v>0.036920000000000001</v>
      </c>
      <c r="AU120" s="52">
        <v>0.051959999999999999</v>
      </c>
      <c r="AV120" s="52">
        <v>0.038170000000000003</v>
      </c>
      <c r="AW120" s="52">
        <v>0.033820000000000003</v>
      </c>
      <c r="AX120" s="52">
        <v>0.065909999999999996</v>
      </c>
      <c r="AY120" s="52">
        <v>0.034340000000000002</v>
      </c>
      <c r="AZ120" s="52">
        <v>0.030620000000000001</v>
      </c>
      <c r="BA120" s="52">
        <v>0.034040000000000001</v>
      </c>
      <c r="BB120" s="52">
        <v>0.078079999999999997</v>
      </c>
      <c r="BC120" s="52">
        <v>0.03381</v>
      </c>
      <c r="BD120" s="50"/>
      <c r="BE120" s="2"/>
    </row>
    <row r="121" x14ac:dyDescent="0.25">
      <c r="A121" s="2"/>
      <c r="B121" s="2">
        <v>111</v>
      </c>
      <c r="C121" s="48">
        <v>0.032570000000000002</v>
      </c>
      <c r="D121" s="48">
        <v>0.032570000000000002</v>
      </c>
      <c r="E121" s="48">
        <v>0.032570000000000002</v>
      </c>
      <c r="F121" s="48">
        <v>0.032460000000000003</v>
      </c>
      <c r="G121" s="48">
        <v>0.032570000000000002</v>
      </c>
      <c r="H121" s="48">
        <v>0.032570000000000002</v>
      </c>
      <c r="I121" s="48">
        <v>0.035549999999999998</v>
      </c>
      <c r="J121" s="48">
        <v>0.032550000000000003</v>
      </c>
      <c r="K121" s="48">
        <v>0.032570000000000002</v>
      </c>
      <c r="L121" s="48">
        <v>0.032570000000000002</v>
      </c>
      <c r="M121" s="49">
        <v>0.032570000000000002</v>
      </c>
      <c r="N121" s="49">
        <v>0.032570000000000002</v>
      </c>
      <c r="O121" s="49">
        <v>0.032570000000000002</v>
      </c>
      <c r="P121" s="49">
        <v>0.050459999999999998</v>
      </c>
      <c r="Q121" s="49">
        <v>0.038019999999999998</v>
      </c>
      <c r="R121" s="49">
        <v>0.032570000000000002</v>
      </c>
      <c r="S121" s="49">
        <v>0.032570000000000002</v>
      </c>
      <c r="T121" s="49">
        <v>0.032570000000000002</v>
      </c>
      <c r="U121" s="49">
        <v>0.02317</v>
      </c>
      <c r="V121" s="49">
        <v>0.032570000000000002</v>
      </c>
      <c r="W121" s="49">
        <v>0.032570000000000002</v>
      </c>
      <c r="X121" s="49">
        <v>0.032570000000000002</v>
      </c>
      <c r="Y121" s="49">
        <v>0.032570000000000002</v>
      </c>
      <c r="Z121" s="49">
        <v>0.035099999999999999</v>
      </c>
      <c r="AA121" s="49">
        <v>0.03823</v>
      </c>
      <c r="AB121" s="49">
        <v>0.032570000000000002</v>
      </c>
      <c r="AC121" s="49">
        <v>0.041180000000000001</v>
      </c>
      <c r="AD121" s="49">
        <v>0.063</v>
      </c>
      <c r="AE121" s="49">
        <v>0.032570000000000002</v>
      </c>
      <c r="AF121" s="49">
        <v>0.032570000000000002</v>
      </c>
      <c r="AG121" s="49">
        <v>0.032570000000000002</v>
      </c>
      <c r="AH121" s="49">
        <v>0.034040000000000001</v>
      </c>
      <c r="AI121" s="49">
        <v>0.02317</v>
      </c>
      <c r="AJ121" s="49">
        <v>0.033829999999999999</v>
      </c>
      <c r="AK121" s="49">
        <v>0.035569999999999997</v>
      </c>
      <c r="AL121" s="49">
        <v>0.063030000000000003</v>
      </c>
      <c r="AM121" s="49">
        <v>0.034599999999999999</v>
      </c>
      <c r="AN121" s="49">
        <v>0.047219999999999998</v>
      </c>
      <c r="AO121" s="49">
        <v>0.042020000000000002</v>
      </c>
      <c r="AP121" s="49">
        <v>0.056419999999999998</v>
      </c>
      <c r="AQ121" s="49">
        <v>0.035729999999999998</v>
      </c>
      <c r="AR121" s="49">
        <v>0.05824</v>
      </c>
      <c r="AS121" s="49">
        <v>0.028410000000000001</v>
      </c>
      <c r="AT121" s="49">
        <v>0.036900000000000002</v>
      </c>
      <c r="AU121" s="49">
        <v>0.051889999999999999</v>
      </c>
      <c r="AV121" s="49">
        <v>0.03814</v>
      </c>
      <c r="AW121" s="49">
        <v>0.033829999999999999</v>
      </c>
      <c r="AX121" s="49">
        <v>0.065809999999999994</v>
      </c>
      <c r="AY121" s="49">
        <v>0.034340000000000002</v>
      </c>
      <c r="AZ121" s="49">
        <v>0.03065</v>
      </c>
      <c r="BA121" s="49">
        <v>0.034040000000000001</v>
      </c>
      <c r="BB121" s="49">
        <v>0.077869999999999995</v>
      </c>
      <c r="BC121" s="49">
        <v>0.033820000000000003</v>
      </c>
      <c r="BD121" s="50"/>
      <c r="BE121" s="2"/>
    </row>
    <row r="122" x14ac:dyDescent="0.25">
      <c r="A122" s="2"/>
      <c r="B122" s="2">
        <v>112</v>
      </c>
      <c r="C122" s="48">
        <v>0.032590000000000001</v>
      </c>
      <c r="D122" s="48">
        <v>0.032590000000000001</v>
      </c>
      <c r="E122" s="48">
        <v>0.032590000000000001</v>
      </c>
      <c r="F122" s="48">
        <v>0.032480000000000002</v>
      </c>
      <c r="G122" s="48">
        <v>0.032590000000000001</v>
      </c>
      <c r="H122" s="48">
        <v>0.032590000000000001</v>
      </c>
      <c r="I122" s="48">
        <v>0.035540000000000002</v>
      </c>
      <c r="J122" s="48">
        <v>0.032570000000000002</v>
      </c>
      <c r="K122" s="48">
        <v>0.032590000000000001</v>
      </c>
      <c r="L122" s="48">
        <v>0.032590000000000001</v>
      </c>
      <c r="M122" s="49">
        <v>0.032590000000000001</v>
      </c>
      <c r="N122" s="49">
        <v>0.032590000000000001</v>
      </c>
      <c r="O122" s="49">
        <v>0.032590000000000001</v>
      </c>
      <c r="P122" s="49">
        <v>0.050410000000000003</v>
      </c>
      <c r="Q122" s="49">
        <v>0.037990000000000003</v>
      </c>
      <c r="R122" s="49">
        <v>0.032590000000000001</v>
      </c>
      <c r="S122" s="49">
        <v>0.032590000000000001</v>
      </c>
      <c r="T122" s="49">
        <v>0.032590000000000001</v>
      </c>
      <c r="U122" s="49">
        <v>0.023179999999999999</v>
      </c>
      <c r="V122" s="49">
        <v>0.032590000000000001</v>
      </c>
      <c r="W122" s="49">
        <v>0.032590000000000001</v>
      </c>
      <c r="X122" s="49">
        <v>0.032590000000000001</v>
      </c>
      <c r="Y122" s="49">
        <v>0.032590000000000001</v>
      </c>
      <c r="Z122" s="49">
        <v>0.035090000000000003</v>
      </c>
      <c r="AA122" s="49">
        <v>0.038190000000000002</v>
      </c>
      <c r="AB122" s="49">
        <v>0.032590000000000001</v>
      </c>
      <c r="AC122" s="49">
        <v>0.041119999999999997</v>
      </c>
      <c r="AD122" s="49">
        <v>0.062890000000000001</v>
      </c>
      <c r="AE122" s="49">
        <v>0.032590000000000001</v>
      </c>
      <c r="AF122" s="49">
        <v>0.032590000000000001</v>
      </c>
      <c r="AG122" s="49">
        <v>0.032590000000000001</v>
      </c>
      <c r="AH122" s="49">
        <v>0.034049999999999997</v>
      </c>
      <c r="AI122" s="49">
        <v>0.023179999999999999</v>
      </c>
      <c r="AJ122" s="49">
        <v>0.033840000000000002</v>
      </c>
      <c r="AK122" s="49">
        <v>0.035560000000000001</v>
      </c>
      <c r="AL122" s="49">
        <v>0.06293</v>
      </c>
      <c r="AM122" s="49">
        <v>0.034599999999999999</v>
      </c>
      <c r="AN122" s="49">
        <v>0.047210000000000002</v>
      </c>
      <c r="AO122" s="49">
        <v>0.042049999999999997</v>
      </c>
      <c r="AP122" s="49">
        <v>0.056320000000000002</v>
      </c>
      <c r="AQ122" s="49">
        <v>0.035709999999999999</v>
      </c>
      <c r="AR122" s="49">
        <v>0.058209999999999998</v>
      </c>
      <c r="AS122" s="49">
        <v>0.028469999999999999</v>
      </c>
      <c r="AT122" s="49">
        <v>0.03687</v>
      </c>
      <c r="AU122" s="49">
        <v>0.051819999999999998</v>
      </c>
      <c r="AV122" s="49">
        <v>0.038109999999999998</v>
      </c>
      <c r="AW122" s="49">
        <v>0.033829999999999999</v>
      </c>
      <c r="AX122" s="49">
        <v>0.065710000000000005</v>
      </c>
      <c r="AY122" s="49">
        <v>0.034340000000000002</v>
      </c>
      <c r="AZ122" s="49">
        <v>0.030689999999999999</v>
      </c>
      <c r="BA122" s="49">
        <v>0.034049999999999997</v>
      </c>
      <c r="BB122" s="49">
        <v>0.077660000000000007</v>
      </c>
      <c r="BC122" s="49">
        <v>0.033829999999999999</v>
      </c>
      <c r="BD122" s="50"/>
      <c r="BE122" s="2"/>
    </row>
    <row r="123" x14ac:dyDescent="0.25">
      <c r="A123" s="2"/>
      <c r="B123" s="2">
        <v>113</v>
      </c>
      <c r="C123" s="48">
        <v>0.03261</v>
      </c>
      <c r="D123" s="48">
        <v>0.03261</v>
      </c>
      <c r="E123" s="48">
        <v>0.03261</v>
      </c>
      <c r="F123" s="48">
        <v>0.032500000000000001</v>
      </c>
      <c r="G123" s="48">
        <v>0.03261</v>
      </c>
      <c r="H123" s="48">
        <v>0.03261</v>
      </c>
      <c r="I123" s="48">
        <v>0.035529999999999999</v>
      </c>
      <c r="J123" s="48">
        <v>0.032590000000000001</v>
      </c>
      <c r="K123" s="48">
        <v>0.03261</v>
      </c>
      <c r="L123" s="48">
        <v>0.03261</v>
      </c>
      <c r="M123" s="49">
        <v>0.03261</v>
      </c>
      <c r="N123" s="49">
        <v>0.03261</v>
      </c>
      <c r="O123" s="49">
        <v>0.03261</v>
      </c>
      <c r="P123" s="49">
        <v>0.050360000000000002</v>
      </c>
      <c r="Q123" s="49">
        <v>0.037960000000000001</v>
      </c>
      <c r="R123" s="49">
        <v>0.03261</v>
      </c>
      <c r="S123" s="49">
        <v>0.03261</v>
      </c>
      <c r="T123" s="49">
        <v>0.03261</v>
      </c>
      <c r="U123" s="49">
        <v>0.023189999999999999</v>
      </c>
      <c r="V123" s="49">
        <v>0.03261</v>
      </c>
      <c r="W123" s="49">
        <v>0.03261</v>
      </c>
      <c r="X123" s="49">
        <v>0.03261</v>
      </c>
      <c r="Y123" s="49">
        <v>0.03261</v>
      </c>
      <c r="Z123" s="49">
        <v>0.035090000000000003</v>
      </c>
      <c r="AA123" s="49">
        <v>0.038159999999999999</v>
      </c>
      <c r="AB123" s="49">
        <v>0.03261</v>
      </c>
      <c r="AC123" s="49">
        <v>0.041059999999999999</v>
      </c>
      <c r="AD123" s="49">
        <v>0.062780000000000002</v>
      </c>
      <c r="AE123" s="49">
        <v>0.03261</v>
      </c>
      <c r="AF123" s="49">
        <v>0.03261</v>
      </c>
      <c r="AG123" s="49">
        <v>0.03261</v>
      </c>
      <c r="AH123" s="49">
        <v>0.034049999999999997</v>
      </c>
      <c r="AI123" s="49">
        <v>0.023189999999999999</v>
      </c>
      <c r="AJ123" s="49">
        <v>0.033840000000000002</v>
      </c>
      <c r="AK123" s="49">
        <v>0.035549999999999998</v>
      </c>
      <c r="AL123" s="49">
        <v>0.062839999999999993</v>
      </c>
      <c r="AM123" s="49">
        <v>0.034599999999999999</v>
      </c>
      <c r="AN123" s="49">
        <v>0.047190000000000003</v>
      </c>
      <c r="AO123" s="49">
        <v>0.042070000000000003</v>
      </c>
      <c r="AP123" s="49">
        <v>0.056219999999999999</v>
      </c>
      <c r="AQ123" s="49">
        <v>0.035700000000000003</v>
      </c>
      <c r="AR123" s="49">
        <v>0.058180000000000003</v>
      </c>
      <c r="AS123" s="49">
        <v>0.02853</v>
      </c>
      <c r="AT123" s="49">
        <v>0.036850000000000001</v>
      </c>
      <c r="AU123" s="49">
        <v>0.05176</v>
      </c>
      <c r="AV123" s="49">
        <v>0.038080000000000003</v>
      </c>
      <c r="AW123" s="49">
        <v>0.033840000000000002</v>
      </c>
      <c r="AX123" s="49">
        <v>0.065619999999999998</v>
      </c>
      <c r="AY123" s="49">
        <v>0.034340000000000002</v>
      </c>
      <c r="AZ123" s="49">
        <v>0.030720000000000001</v>
      </c>
      <c r="BA123" s="49">
        <v>0.034049999999999997</v>
      </c>
      <c r="BB123" s="49">
        <v>0.077460000000000001</v>
      </c>
      <c r="BC123" s="49">
        <v>0.033829999999999999</v>
      </c>
      <c r="BD123" s="50"/>
      <c r="BE123" s="2"/>
    </row>
    <row r="124" x14ac:dyDescent="0.25">
      <c r="A124" s="2"/>
      <c r="B124" s="2">
        <v>114</v>
      </c>
      <c r="C124" s="48">
        <v>0.032620000000000003</v>
      </c>
      <c r="D124" s="48">
        <v>0.032620000000000003</v>
      </c>
      <c r="E124" s="48">
        <v>0.032620000000000003</v>
      </c>
      <c r="F124" s="48">
        <v>0.03252</v>
      </c>
      <c r="G124" s="48">
        <v>0.032620000000000003</v>
      </c>
      <c r="H124" s="48">
        <v>0.032620000000000003</v>
      </c>
      <c r="I124" s="48">
        <v>0.035520000000000003</v>
      </c>
      <c r="J124" s="48">
        <v>0.032599999999999997</v>
      </c>
      <c r="K124" s="48">
        <v>0.032620000000000003</v>
      </c>
      <c r="L124" s="48">
        <v>0.032620000000000003</v>
      </c>
      <c r="M124" s="49">
        <v>0.032620000000000003</v>
      </c>
      <c r="N124" s="49">
        <v>0.032620000000000003</v>
      </c>
      <c r="O124" s="49">
        <v>0.032620000000000003</v>
      </c>
      <c r="P124" s="49">
        <v>0.050319999999999997</v>
      </c>
      <c r="Q124" s="49">
        <v>0.037929999999999998</v>
      </c>
      <c r="R124" s="49">
        <v>0.032620000000000003</v>
      </c>
      <c r="S124" s="49">
        <v>0.032620000000000003</v>
      </c>
      <c r="T124" s="49">
        <v>0.032620000000000003</v>
      </c>
      <c r="U124" s="49">
        <v>0.023199999999999998</v>
      </c>
      <c r="V124" s="49">
        <v>0.032620000000000003</v>
      </c>
      <c r="W124" s="49">
        <v>0.032620000000000003</v>
      </c>
      <c r="X124" s="49">
        <v>0.032620000000000003</v>
      </c>
      <c r="Y124" s="49">
        <v>0.032620000000000003</v>
      </c>
      <c r="Z124" s="49">
        <v>0.03508</v>
      </c>
      <c r="AA124" s="49">
        <v>0.038129999999999997</v>
      </c>
      <c r="AB124" s="49">
        <v>0.032620000000000003</v>
      </c>
      <c r="AC124" s="49">
        <v>0.041000000000000002</v>
      </c>
      <c r="AD124" s="49">
        <v>0.06268</v>
      </c>
      <c r="AE124" s="49">
        <v>0.032620000000000003</v>
      </c>
      <c r="AF124" s="49">
        <v>0.032620000000000003</v>
      </c>
      <c r="AG124" s="49">
        <v>0.032620000000000003</v>
      </c>
      <c r="AH124" s="49">
        <v>0.034049999999999997</v>
      </c>
      <c r="AI124" s="49">
        <v>0.023199999999999998</v>
      </c>
      <c r="AJ124" s="49">
        <v>0.033849999999999998</v>
      </c>
      <c r="AK124" s="49">
        <v>0.035540000000000002</v>
      </c>
      <c r="AL124" s="49">
        <v>0.062740000000000004</v>
      </c>
      <c r="AM124" s="49">
        <v>0.034599999999999999</v>
      </c>
      <c r="AN124" s="49">
        <v>0.047169999999999997</v>
      </c>
      <c r="AO124" s="49">
        <v>0.042099999999999999</v>
      </c>
      <c r="AP124" s="49">
        <v>0.056120000000000003</v>
      </c>
      <c r="AQ124" s="49">
        <v>0.03569</v>
      </c>
      <c r="AR124" s="49">
        <v>0.058160000000000003</v>
      </c>
      <c r="AS124" s="49">
        <v>0.028580000000000001</v>
      </c>
      <c r="AT124" s="49">
        <v>0.036830000000000002</v>
      </c>
      <c r="AU124" s="49">
        <v>0.051700000000000003</v>
      </c>
      <c r="AV124" s="49">
        <v>0.03805</v>
      </c>
      <c r="AW124" s="49">
        <v>0.033840000000000002</v>
      </c>
      <c r="AX124" s="49">
        <v>0.065519999999999995</v>
      </c>
      <c r="AY124" s="49">
        <v>0.034340000000000002</v>
      </c>
      <c r="AZ124" s="49">
        <v>0.03075</v>
      </c>
      <c r="BA124" s="49">
        <v>0.03406</v>
      </c>
      <c r="BB124" s="49">
        <v>0.077259999999999995</v>
      </c>
      <c r="BC124" s="49">
        <v>0.033840000000000002</v>
      </c>
      <c r="BD124" s="50"/>
      <c r="BE124" s="2"/>
    </row>
    <row r="125" x14ac:dyDescent="0.25">
      <c r="A125" s="2"/>
      <c r="B125" s="4">
        <v>115</v>
      </c>
      <c r="C125" s="51">
        <v>0.032640000000000002</v>
      </c>
      <c r="D125" s="51">
        <v>0.032640000000000002</v>
      </c>
      <c r="E125" s="51">
        <v>0.032640000000000002</v>
      </c>
      <c r="F125" s="51">
        <v>0.032530000000000003</v>
      </c>
      <c r="G125" s="51">
        <v>0.032640000000000002</v>
      </c>
      <c r="H125" s="51">
        <v>0.032640000000000002</v>
      </c>
      <c r="I125" s="51">
        <v>0.035520000000000003</v>
      </c>
      <c r="J125" s="51">
        <v>0.032620000000000003</v>
      </c>
      <c r="K125" s="51">
        <v>0.032640000000000002</v>
      </c>
      <c r="L125" s="51">
        <v>0.032640000000000002</v>
      </c>
      <c r="M125" s="52">
        <v>0.032640000000000002</v>
      </c>
      <c r="N125" s="52">
        <v>0.032640000000000002</v>
      </c>
      <c r="O125" s="52">
        <v>0.032640000000000002</v>
      </c>
      <c r="P125" s="52">
        <v>0.050270000000000002</v>
      </c>
      <c r="Q125" s="52">
        <v>0.037900000000000003</v>
      </c>
      <c r="R125" s="52">
        <v>0.032640000000000002</v>
      </c>
      <c r="S125" s="52">
        <v>0.032640000000000002</v>
      </c>
      <c r="T125" s="52">
        <v>0.032640000000000002</v>
      </c>
      <c r="U125" s="52">
        <v>0.023210000000000001</v>
      </c>
      <c r="V125" s="52">
        <v>0.032640000000000002</v>
      </c>
      <c r="W125" s="52">
        <v>0.032640000000000002</v>
      </c>
      <c r="X125" s="52">
        <v>0.032640000000000002</v>
      </c>
      <c r="Y125" s="52">
        <v>0.032640000000000002</v>
      </c>
      <c r="Z125" s="52">
        <v>0.03508</v>
      </c>
      <c r="AA125" s="52">
        <v>0.038100000000000002</v>
      </c>
      <c r="AB125" s="52">
        <v>0.032640000000000002</v>
      </c>
      <c r="AC125" s="52">
        <v>0.040939999999999997</v>
      </c>
      <c r="AD125" s="52">
        <v>0.062579999999999997</v>
      </c>
      <c r="AE125" s="52">
        <v>0.032640000000000002</v>
      </c>
      <c r="AF125" s="52">
        <v>0.032640000000000002</v>
      </c>
      <c r="AG125" s="52">
        <v>0.032640000000000002</v>
      </c>
      <c r="AH125" s="52">
        <v>0.03406</v>
      </c>
      <c r="AI125" s="52">
        <v>0.023210000000000001</v>
      </c>
      <c r="AJ125" s="52">
        <v>0.033860000000000001</v>
      </c>
      <c r="AK125" s="52">
        <v>0.035529999999999999</v>
      </c>
      <c r="AL125" s="52">
        <v>0.062649999999999997</v>
      </c>
      <c r="AM125" s="52">
        <v>0.034599999999999999</v>
      </c>
      <c r="AN125" s="52">
        <v>0.047149999999999997</v>
      </c>
      <c r="AO125" s="52">
        <v>0.042119999999999998</v>
      </c>
      <c r="AP125" s="52">
        <v>0.05602</v>
      </c>
      <c r="AQ125" s="52">
        <v>0.035680000000000003</v>
      </c>
      <c r="AR125" s="52">
        <v>0.058130000000000001</v>
      </c>
      <c r="AS125" s="52">
        <v>0.028639999999999999</v>
      </c>
      <c r="AT125" s="52">
        <v>0.036810000000000002</v>
      </c>
      <c r="AU125" s="52">
        <v>0.051630000000000002</v>
      </c>
      <c r="AV125" s="52">
        <v>0.038010000000000002</v>
      </c>
      <c r="AW125" s="52">
        <v>0.033849999999999998</v>
      </c>
      <c r="AX125" s="52">
        <v>0.065430000000000002</v>
      </c>
      <c r="AY125" s="52">
        <v>0.034340000000000002</v>
      </c>
      <c r="AZ125" s="52">
        <v>0.030790000000000001</v>
      </c>
      <c r="BA125" s="52">
        <v>0.03406</v>
      </c>
      <c r="BB125" s="52">
        <v>0.077060000000000003</v>
      </c>
      <c r="BC125" s="52">
        <v>0.033840000000000002</v>
      </c>
      <c r="BD125" s="50"/>
      <c r="BE125" s="2"/>
    </row>
    <row r="126" x14ac:dyDescent="0.25">
      <c r="A126" s="2"/>
      <c r="B126" s="2">
        <v>116</v>
      </c>
      <c r="C126" s="48">
        <v>0.032660000000000002</v>
      </c>
      <c r="D126" s="48">
        <v>0.032660000000000002</v>
      </c>
      <c r="E126" s="48">
        <v>0.032660000000000002</v>
      </c>
      <c r="F126" s="48">
        <v>0.032550000000000003</v>
      </c>
      <c r="G126" s="48">
        <v>0.032660000000000002</v>
      </c>
      <c r="H126" s="48">
        <v>0.032660000000000002</v>
      </c>
      <c r="I126" s="48">
        <v>0.03551</v>
      </c>
      <c r="J126" s="48">
        <v>0.032640000000000002</v>
      </c>
      <c r="K126" s="48">
        <v>0.032660000000000002</v>
      </c>
      <c r="L126" s="48">
        <v>0.032660000000000002</v>
      </c>
      <c r="M126" s="49">
        <v>0.032660000000000002</v>
      </c>
      <c r="N126" s="49">
        <v>0.032660000000000002</v>
      </c>
      <c r="O126" s="49">
        <v>0.032660000000000002</v>
      </c>
      <c r="P126" s="49">
        <v>0.050220000000000001</v>
      </c>
      <c r="Q126" s="49">
        <v>0.037870000000000001</v>
      </c>
      <c r="R126" s="49">
        <v>0.032660000000000002</v>
      </c>
      <c r="S126" s="49">
        <v>0.032660000000000002</v>
      </c>
      <c r="T126" s="49">
        <v>0.032660000000000002</v>
      </c>
      <c r="U126" s="49">
        <v>0.023220000000000001</v>
      </c>
      <c r="V126" s="49">
        <v>0.032660000000000002</v>
      </c>
      <c r="W126" s="49">
        <v>0.032660000000000002</v>
      </c>
      <c r="X126" s="49">
        <v>0.032660000000000002</v>
      </c>
      <c r="Y126" s="49">
        <v>0.032660000000000002</v>
      </c>
      <c r="Z126" s="49">
        <v>0.035069999999999997</v>
      </c>
      <c r="AA126" s="49">
        <v>0.03807</v>
      </c>
      <c r="AB126" s="49">
        <v>0.032660000000000002</v>
      </c>
      <c r="AC126" s="49">
        <v>0.040890000000000003</v>
      </c>
      <c r="AD126" s="49">
        <v>0.062480000000000001</v>
      </c>
      <c r="AE126" s="49">
        <v>0.032660000000000002</v>
      </c>
      <c r="AF126" s="49">
        <v>0.032660000000000002</v>
      </c>
      <c r="AG126" s="49">
        <v>0.032660000000000002</v>
      </c>
      <c r="AH126" s="49">
        <v>0.03406</v>
      </c>
      <c r="AI126" s="49">
        <v>0.023220000000000001</v>
      </c>
      <c r="AJ126" s="49">
        <v>0.033860000000000001</v>
      </c>
      <c r="AK126" s="49">
        <v>0.035520000000000003</v>
      </c>
      <c r="AL126" s="49">
        <v>0.062560000000000004</v>
      </c>
      <c r="AM126" s="49">
        <v>0.034599999999999999</v>
      </c>
      <c r="AN126" s="49">
        <v>0.047129999999999998</v>
      </c>
      <c r="AO126" s="49">
        <v>0.04215</v>
      </c>
      <c r="AP126" s="49">
        <v>0.055919999999999997</v>
      </c>
      <c r="AQ126" s="49">
        <v>0.03567</v>
      </c>
      <c r="AR126" s="49">
        <v>0.058099999999999999</v>
      </c>
      <c r="AS126" s="49">
        <v>0.02869</v>
      </c>
      <c r="AT126" s="49">
        <v>0.036790000000000003</v>
      </c>
      <c r="AU126" s="49">
        <v>0.051569999999999998</v>
      </c>
      <c r="AV126" s="49">
        <v>0.03798</v>
      </c>
      <c r="AW126" s="49">
        <v>0.033860000000000001</v>
      </c>
      <c r="AX126" s="49">
        <v>0.065339999999999995</v>
      </c>
      <c r="AY126" s="49">
        <v>0.034340000000000002</v>
      </c>
      <c r="AZ126" s="49">
        <v>0.03082</v>
      </c>
      <c r="BA126" s="49">
        <v>0.03406</v>
      </c>
      <c r="BB126" s="49">
        <v>0.076869999999999994</v>
      </c>
      <c r="BC126" s="49">
        <v>0.033849999999999998</v>
      </c>
      <c r="BD126" s="50"/>
      <c r="BE126" s="2"/>
    </row>
    <row r="127" x14ac:dyDescent="0.25">
      <c r="A127" s="2"/>
      <c r="B127" s="2">
        <v>117</v>
      </c>
      <c r="C127" s="48">
        <v>0.032669999999999998</v>
      </c>
      <c r="D127" s="48">
        <v>0.032669999999999998</v>
      </c>
      <c r="E127" s="48">
        <v>0.032669999999999998</v>
      </c>
      <c r="F127" s="48">
        <v>0.032570000000000002</v>
      </c>
      <c r="G127" s="48">
        <v>0.032669999999999998</v>
      </c>
      <c r="H127" s="48">
        <v>0.032669999999999998</v>
      </c>
      <c r="I127" s="48">
        <v>0.035499999999999997</v>
      </c>
      <c r="J127" s="48">
        <v>0.032649999999999998</v>
      </c>
      <c r="K127" s="48">
        <v>0.032669999999999998</v>
      </c>
      <c r="L127" s="48">
        <v>0.032669999999999998</v>
      </c>
      <c r="M127" s="49">
        <v>0.032669999999999998</v>
      </c>
      <c r="N127" s="49">
        <v>0.032669999999999998</v>
      </c>
      <c r="O127" s="49">
        <v>0.032669999999999998</v>
      </c>
      <c r="P127" s="49">
        <v>0.050180000000000002</v>
      </c>
      <c r="Q127" s="49">
        <v>0.037839999999999999</v>
      </c>
      <c r="R127" s="49">
        <v>0.032669999999999998</v>
      </c>
      <c r="S127" s="49">
        <v>0.032669999999999998</v>
      </c>
      <c r="T127" s="49">
        <v>0.032669999999999998</v>
      </c>
      <c r="U127" s="49">
        <v>0.023230000000000001</v>
      </c>
      <c r="V127" s="49">
        <v>0.032669999999999998</v>
      </c>
      <c r="W127" s="49">
        <v>0.032669999999999998</v>
      </c>
      <c r="X127" s="49">
        <v>0.032669999999999998</v>
      </c>
      <c r="Y127" s="49">
        <v>0.032669999999999998</v>
      </c>
      <c r="Z127" s="49">
        <v>0.035069999999999997</v>
      </c>
      <c r="AA127" s="49">
        <v>0.038039999999999997</v>
      </c>
      <c r="AB127" s="49">
        <v>0.032669999999999998</v>
      </c>
      <c r="AC127" s="49">
        <v>0.040829999999999998</v>
      </c>
      <c r="AD127" s="49">
        <v>0.062379999999999998</v>
      </c>
      <c r="AE127" s="49">
        <v>0.032669999999999998</v>
      </c>
      <c r="AF127" s="49">
        <v>0.032669999999999998</v>
      </c>
      <c r="AG127" s="49">
        <v>0.032669999999999998</v>
      </c>
      <c r="AH127" s="49">
        <v>0.034070000000000003</v>
      </c>
      <c r="AI127" s="49">
        <v>0.023230000000000001</v>
      </c>
      <c r="AJ127" s="49">
        <v>0.033869999999999997</v>
      </c>
      <c r="AK127" s="49">
        <v>0.03551</v>
      </c>
      <c r="AL127" s="49">
        <v>0.062460000000000002</v>
      </c>
      <c r="AM127" s="49">
        <v>0.034599999999999999</v>
      </c>
      <c r="AN127" s="49">
        <v>0.047109999999999999</v>
      </c>
      <c r="AO127" s="49">
        <v>0.042169999999999999</v>
      </c>
      <c r="AP127" s="49">
        <v>0.055829999999999998</v>
      </c>
      <c r="AQ127" s="49">
        <v>0.035659999999999997</v>
      </c>
      <c r="AR127" s="49">
        <v>0.058069999999999997</v>
      </c>
      <c r="AS127" s="49">
        <v>0.028750000000000001</v>
      </c>
      <c r="AT127" s="49">
        <v>0.036769999999999997</v>
      </c>
      <c r="AU127" s="49">
        <v>0.05151</v>
      </c>
      <c r="AV127" s="49">
        <v>0.037949999999999998</v>
      </c>
      <c r="AW127" s="49">
        <v>0.033860000000000001</v>
      </c>
      <c r="AX127" s="49">
        <v>0.065250000000000002</v>
      </c>
      <c r="AY127" s="49">
        <v>0.034349999999999999</v>
      </c>
      <c r="AZ127" s="49">
        <v>0.030849999999999999</v>
      </c>
      <c r="BA127" s="49">
        <v>0.034070000000000003</v>
      </c>
      <c r="BB127" s="49">
        <v>0.076679999999999998</v>
      </c>
      <c r="BC127" s="49">
        <v>0.033849999999999998</v>
      </c>
      <c r="BD127" s="50"/>
      <c r="BE127" s="2"/>
    </row>
    <row r="128" x14ac:dyDescent="0.25">
      <c r="A128" s="2"/>
      <c r="B128" s="2">
        <v>118</v>
      </c>
      <c r="C128" s="48">
        <v>0.032689999999999997</v>
      </c>
      <c r="D128" s="48">
        <v>0.032689999999999997</v>
      </c>
      <c r="E128" s="48">
        <v>0.032689999999999997</v>
      </c>
      <c r="F128" s="48">
        <v>0.032579999999999998</v>
      </c>
      <c r="G128" s="48">
        <v>0.032689999999999997</v>
      </c>
      <c r="H128" s="48">
        <v>0.032689999999999997</v>
      </c>
      <c r="I128" s="48">
        <v>0.035490000000000001</v>
      </c>
      <c r="J128" s="48">
        <v>0.032669999999999998</v>
      </c>
      <c r="K128" s="48">
        <v>0.032689999999999997</v>
      </c>
      <c r="L128" s="48">
        <v>0.032689999999999997</v>
      </c>
      <c r="M128" s="49">
        <v>0.032689999999999997</v>
      </c>
      <c r="N128" s="49">
        <v>0.032689999999999997</v>
      </c>
      <c r="O128" s="49">
        <v>0.032689999999999997</v>
      </c>
      <c r="P128" s="49">
        <v>0.050130000000000001</v>
      </c>
      <c r="Q128" s="49">
        <v>0.037810000000000003</v>
      </c>
      <c r="R128" s="49">
        <v>0.032689999999999997</v>
      </c>
      <c r="S128" s="49">
        <v>0.032689999999999997</v>
      </c>
      <c r="T128" s="49">
        <v>0.032689999999999997</v>
      </c>
      <c r="U128" s="49">
        <v>0.02324</v>
      </c>
      <c r="V128" s="49">
        <v>0.032689999999999997</v>
      </c>
      <c r="W128" s="49">
        <v>0.032689999999999997</v>
      </c>
      <c r="X128" s="49">
        <v>0.032689999999999997</v>
      </c>
      <c r="Y128" s="49">
        <v>0.032689999999999997</v>
      </c>
      <c r="Z128" s="49">
        <v>0.035060000000000001</v>
      </c>
      <c r="AA128" s="49">
        <v>0.038010000000000002</v>
      </c>
      <c r="AB128" s="49">
        <v>0.032689999999999997</v>
      </c>
      <c r="AC128" s="49">
        <v>0.040779999999999997</v>
      </c>
      <c r="AD128" s="49">
        <v>0.062280000000000002</v>
      </c>
      <c r="AE128" s="49">
        <v>0.032689999999999997</v>
      </c>
      <c r="AF128" s="49">
        <v>0.032689999999999997</v>
      </c>
      <c r="AG128" s="49">
        <v>0.032689999999999997</v>
      </c>
      <c r="AH128" s="49">
        <v>0.034070000000000003</v>
      </c>
      <c r="AI128" s="49">
        <v>0.02324</v>
      </c>
      <c r="AJ128" s="49">
        <v>0.033869999999999997</v>
      </c>
      <c r="AK128" s="49">
        <v>0.035499999999999997</v>
      </c>
      <c r="AL128" s="49">
        <v>0.062379999999999998</v>
      </c>
      <c r="AM128" s="49">
        <v>0.034599999999999999</v>
      </c>
      <c r="AN128" s="49">
        <v>0.04709</v>
      </c>
      <c r="AO128" s="49">
        <v>0.042200000000000001</v>
      </c>
      <c r="AP128" s="49">
        <v>0.055739999999999998</v>
      </c>
      <c r="AQ128" s="49">
        <v>0.035650000000000001</v>
      </c>
      <c r="AR128" s="49">
        <v>0.058049999999999997</v>
      </c>
      <c r="AS128" s="49">
        <v>0.028799999999999999</v>
      </c>
      <c r="AT128" s="49">
        <v>0.036749999999999998</v>
      </c>
      <c r="AU128" s="49">
        <v>0.051450000000000003</v>
      </c>
      <c r="AV128" s="49">
        <v>0.037929999999999998</v>
      </c>
      <c r="AW128" s="49">
        <v>0.033869999999999997</v>
      </c>
      <c r="AX128" s="49">
        <v>0.065159999999999996</v>
      </c>
      <c r="AY128" s="49">
        <v>0.034349999999999999</v>
      </c>
      <c r="AZ128" s="49">
        <v>0.030880000000000001</v>
      </c>
      <c r="BA128" s="49">
        <v>0.034070000000000003</v>
      </c>
      <c r="BB128" s="49">
        <v>0.076499999999999999</v>
      </c>
      <c r="BC128" s="49">
        <v>0.033860000000000001</v>
      </c>
      <c r="BD128" s="50"/>
      <c r="BE128" s="2"/>
    </row>
    <row r="129" x14ac:dyDescent="0.25">
      <c r="A129" s="2"/>
      <c r="B129" s="2">
        <v>119</v>
      </c>
      <c r="C129" s="48">
        <v>0.0327</v>
      </c>
      <c r="D129" s="48">
        <v>0.0327</v>
      </c>
      <c r="E129" s="48">
        <v>0.0327</v>
      </c>
      <c r="F129" s="48">
        <v>0.032599999999999997</v>
      </c>
      <c r="G129" s="48">
        <v>0.0327</v>
      </c>
      <c r="H129" s="48">
        <v>0.0327</v>
      </c>
      <c r="I129" s="48">
        <v>0.035479999999999998</v>
      </c>
      <c r="J129" s="48">
        <v>0.032680000000000001</v>
      </c>
      <c r="K129" s="48">
        <v>0.0327</v>
      </c>
      <c r="L129" s="48">
        <v>0.0327</v>
      </c>
      <c r="M129" s="49">
        <v>0.0327</v>
      </c>
      <c r="N129" s="49">
        <v>0.0327</v>
      </c>
      <c r="O129" s="49">
        <v>0.0327</v>
      </c>
      <c r="P129" s="49">
        <v>0.050090000000000003</v>
      </c>
      <c r="Q129" s="49">
        <v>0.037789999999999997</v>
      </c>
      <c r="R129" s="49">
        <v>0.0327</v>
      </c>
      <c r="S129" s="49">
        <v>0.0327</v>
      </c>
      <c r="T129" s="49">
        <v>0.0327</v>
      </c>
      <c r="U129" s="49">
        <v>0.02325</v>
      </c>
      <c r="V129" s="49">
        <v>0.0327</v>
      </c>
      <c r="W129" s="49">
        <v>0.0327</v>
      </c>
      <c r="X129" s="49">
        <v>0.0327</v>
      </c>
      <c r="Y129" s="49">
        <v>0.0327</v>
      </c>
      <c r="Z129" s="49">
        <v>0.035060000000000001</v>
      </c>
      <c r="AA129" s="49">
        <v>0.03798</v>
      </c>
      <c r="AB129" s="49">
        <v>0.0327</v>
      </c>
      <c r="AC129" s="49">
        <v>0.040730000000000002</v>
      </c>
      <c r="AD129" s="49">
        <v>0.062179999999999999</v>
      </c>
      <c r="AE129" s="49">
        <v>0.0327</v>
      </c>
      <c r="AF129" s="49">
        <v>0.0327</v>
      </c>
      <c r="AG129" s="49">
        <v>0.0327</v>
      </c>
      <c r="AH129" s="49">
        <v>0.034070000000000003</v>
      </c>
      <c r="AI129" s="49">
        <v>0.02325</v>
      </c>
      <c r="AJ129" s="49">
        <v>0.03388</v>
      </c>
      <c r="AK129" s="49">
        <v>0.035490000000000001</v>
      </c>
      <c r="AL129" s="49">
        <v>0.062289999999999998</v>
      </c>
      <c r="AM129" s="49">
        <v>0.034599999999999999</v>
      </c>
      <c r="AN129" s="49">
        <v>0.047079999999999997</v>
      </c>
      <c r="AO129" s="49">
        <v>0.042220000000000001</v>
      </c>
      <c r="AP129" s="49">
        <v>0.055649999999999998</v>
      </c>
      <c r="AQ129" s="49">
        <v>0.035639999999999998</v>
      </c>
      <c r="AR129" s="49">
        <v>0.058020000000000002</v>
      </c>
      <c r="AS129" s="49">
        <v>0.028850000000000001</v>
      </c>
      <c r="AT129" s="49">
        <v>0.036729999999999999</v>
      </c>
      <c r="AU129" s="49">
        <v>0.051389999999999998</v>
      </c>
      <c r="AV129" s="49">
        <v>0.037900000000000003</v>
      </c>
      <c r="AW129" s="49">
        <v>0.033869999999999997</v>
      </c>
      <c r="AX129" s="49">
        <v>0.065079999999999999</v>
      </c>
      <c r="AY129" s="49">
        <v>0.034349999999999999</v>
      </c>
      <c r="AZ129" s="49">
        <v>0.03091</v>
      </c>
      <c r="BA129" s="49">
        <v>0.034070000000000003</v>
      </c>
      <c r="BB129" s="49">
        <v>0.076310000000000003</v>
      </c>
      <c r="BC129" s="49">
        <v>0.033869999999999997</v>
      </c>
      <c r="BD129" s="50"/>
      <c r="BE129" s="2"/>
    </row>
    <row r="130" x14ac:dyDescent="0.25">
      <c r="A130" s="2"/>
      <c r="B130" s="4">
        <v>120</v>
      </c>
      <c r="C130" s="51">
        <v>0.032719999999999999</v>
      </c>
      <c r="D130" s="51">
        <v>0.032719999999999999</v>
      </c>
      <c r="E130" s="51">
        <v>0.032719999999999999</v>
      </c>
      <c r="F130" s="51">
        <v>0.032620000000000003</v>
      </c>
      <c r="G130" s="51">
        <v>0.032719999999999999</v>
      </c>
      <c r="H130" s="51">
        <v>0.032719999999999999</v>
      </c>
      <c r="I130" s="51">
        <v>0.035470000000000002</v>
      </c>
      <c r="J130" s="51">
        <v>0.0327</v>
      </c>
      <c r="K130" s="51">
        <v>0.032719999999999999</v>
      </c>
      <c r="L130" s="51">
        <v>0.032719999999999999</v>
      </c>
      <c r="M130" s="52">
        <v>0.032719999999999999</v>
      </c>
      <c r="N130" s="52">
        <v>0.032719999999999999</v>
      </c>
      <c r="O130" s="52">
        <v>0.032719999999999999</v>
      </c>
      <c r="P130" s="52">
        <v>0.050049999999999997</v>
      </c>
      <c r="Q130" s="52">
        <v>0.037760000000000002</v>
      </c>
      <c r="R130" s="52">
        <v>0.032719999999999999</v>
      </c>
      <c r="S130" s="52">
        <v>0.032719999999999999</v>
      </c>
      <c r="T130" s="52">
        <v>0.032719999999999999</v>
      </c>
      <c r="U130" s="52">
        <v>0.023269999999999999</v>
      </c>
      <c r="V130" s="52">
        <v>0.032719999999999999</v>
      </c>
      <c r="W130" s="52">
        <v>0.032719999999999999</v>
      </c>
      <c r="X130" s="52">
        <v>0.032719999999999999</v>
      </c>
      <c r="Y130" s="52">
        <v>0.032719999999999999</v>
      </c>
      <c r="Z130" s="52">
        <v>0.035049999999999998</v>
      </c>
      <c r="AA130" s="52">
        <v>0.037949999999999998</v>
      </c>
      <c r="AB130" s="52">
        <v>0.032719999999999999</v>
      </c>
      <c r="AC130" s="52">
        <v>0.040669999999999998</v>
      </c>
      <c r="AD130" s="52">
        <v>0.062089999999999999</v>
      </c>
      <c r="AE130" s="52">
        <v>0.032719999999999999</v>
      </c>
      <c r="AF130" s="52">
        <v>0.032719999999999999</v>
      </c>
      <c r="AG130" s="52">
        <v>0.032719999999999999</v>
      </c>
      <c r="AH130" s="52">
        <v>0.034079999999999999</v>
      </c>
      <c r="AI130" s="52">
        <v>0.023269999999999999</v>
      </c>
      <c r="AJ130" s="52">
        <v>0.03388</v>
      </c>
      <c r="AK130" s="52">
        <v>0.035490000000000001</v>
      </c>
      <c r="AL130" s="52">
        <v>0.062199999999999998</v>
      </c>
      <c r="AM130" s="52">
        <v>0.034599999999999999</v>
      </c>
      <c r="AN130" s="52">
        <v>0.047059999999999998</v>
      </c>
      <c r="AO130" s="52">
        <v>0.04224</v>
      </c>
      <c r="AP130" s="52">
        <v>0.055559999999999998</v>
      </c>
      <c r="AQ130" s="52">
        <v>0.035630000000000002</v>
      </c>
      <c r="AR130" s="52">
        <v>0.058000000000000003</v>
      </c>
      <c r="AS130" s="52">
        <v>0.028899999999999999</v>
      </c>
      <c r="AT130" s="52">
        <v>0.036720000000000003</v>
      </c>
      <c r="AU130" s="52">
        <v>0.051330000000000001</v>
      </c>
      <c r="AV130" s="52">
        <v>0.037870000000000001</v>
      </c>
      <c r="AW130" s="52">
        <v>0.03388</v>
      </c>
      <c r="AX130" s="52">
        <v>0.064990000000000006</v>
      </c>
      <c r="AY130" s="52">
        <v>0.034349999999999999</v>
      </c>
      <c r="AZ130" s="52">
        <v>0.030939999999999999</v>
      </c>
      <c r="BA130" s="52">
        <v>0.034079999999999999</v>
      </c>
      <c r="BB130" s="52">
        <v>0.076130000000000003</v>
      </c>
      <c r="BC130" s="52">
        <v>0.033869999999999997</v>
      </c>
      <c r="BD130" s="50"/>
      <c r="BE130" s="2"/>
    </row>
    <row r="131" x14ac:dyDescent="0.25">
      <c r="A131" s="2"/>
      <c r="B131" s="2">
        <v>121</v>
      </c>
      <c r="C131" s="48">
        <v>0.032730000000000002</v>
      </c>
      <c r="D131" s="48">
        <v>0.032730000000000002</v>
      </c>
      <c r="E131" s="48">
        <v>0.032730000000000002</v>
      </c>
      <c r="F131" s="48">
        <v>0.032629999999999999</v>
      </c>
      <c r="G131" s="48">
        <v>0.032730000000000002</v>
      </c>
      <c r="H131" s="48">
        <v>0.032730000000000002</v>
      </c>
      <c r="I131" s="48">
        <v>0.035459999999999998</v>
      </c>
      <c r="J131" s="48">
        <v>0.032710000000000003</v>
      </c>
      <c r="K131" s="48">
        <v>0.032730000000000002</v>
      </c>
      <c r="L131" s="48">
        <v>0.032730000000000002</v>
      </c>
      <c r="M131" s="49">
        <v>0.032730000000000002</v>
      </c>
      <c r="N131" s="49">
        <v>0.032730000000000002</v>
      </c>
      <c r="O131" s="49">
        <v>0.032730000000000002</v>
      </c>
      <c r="P131" s="49">
        <v>0.050009999999999999</v>
      </c>
      <c r="Q131" s="49">
        <v>0.03773</v>
      </c>
      <c r="R131" s="49">
        <v>0.032730000000000002</v>
      </c>
      <c r="S131" s="49">
        <v>0.032730000000000002</v>
      </c>
      <c r="T131" s="49">
        <v>0.032730000000000002</v>
      </c>
      <c r="U131" s="49">
        <v>0.023279999999999999</v>
      </c>
      <c r="V131" s="49">
        <v>0.032730000000000002</v>
      </c>
      <c r="W131" s="49">
        <v>0.032730000000000002</v>
      </c>
      <c r="X131" s="49">
        <v>0.032730000000000002</v>
      </c>
      <c r="Y131" s="49">
        <v>0.032730000000000002</v>
      </c>
      <c r="Z131" s="49">
        <v>0.035049999999999998</v>
      </c>
      <c r="AA131" s="49">
        <v>0.037920000000000002</v>
      </c>
      <c r="AB131" s="49">
        <v>0.032730000000000002</v>
      </c>
      <c r="AC131" s="49">
        <v>0.040620000000000003</v>
      </c>
      <c r="AD131" s="49">
        <v>0.062</v>
      </c>
      <c r="AE131" s="49">
        <v>0.032730000000000002</v>
      </c>
      <c r="AF131" s="49">
        <v>0.032730000000000002</v>
      </c>
      <c r="AG131" s="49">
        <v>0.032730000000000002</v>
      </c>
      <c r="AH131" s="49">
        <v>0.034079999999999999</v>
      </c>
      <c r="AI131" s="49">
        <v>0.023279999999999999</v>
      </c>
      <c r="AJ131" s="49">
        <v>0.033890000000000003</v>
      </c>
      <c r="AK131" s="49">
        <v>0.035479999999999998</v>
      </c>
      <c r="AL131" s="49">
        <v>0.062120000000000002</v>
      </c>
      <c r="AM131" s="49">
        <v>0.034590000000000003</v>
      </c>
      <c r="AN131" s="49">
        <v>0.047039999999999998</v>
      </c>
      <c r="AO131" s="49">
        <v>0.042270000000000002</v>
      </c>
      <c r="AP131" s="49">
        <v>0.055469999999999998</v>
      </c>
      <c r="AQ131" s="49">
        <v>0.035619999999999999</v>
      </c>
      <c r="AR131" s="49">
        <v>0.057970000000000001</v>
      </c>
      <c r="AS131" s="49">
        <v>0.02895</v>
      </c>
      <c r="AT131" s="49">
        <v>0.036700000000000003</v>
      </c>
      <c r="AU131" s="49">
        <v>0.051279999999999999</v>
      </c>
      <c r="AV131" s="49">
        <v>0.037839999999999999</v>
      </c>
      <c r="AW131" s="49">
        <v>0.03388</v>
      </c>
      <c r="AX131" s="49">
        <v>0.064909999999999995</v>
      </c>
      <c r="AY131" s="49">
        <v>0.034349999999999999</v>
      </c>
      <c r="AZ131" s="49">
        <v>0.030970000000000001</v>
      </c>
      <c r="BA131" s="49">
        <v>0.034079999999999999</v>
      </c>
      <c r="BB131" s="49">
        <v>0.07596</v>
      </c>
      <c r="BC131" s="49">
        <v>0.03388</v>
      </c>
      <c r="BD131" s="50"/>
      <c r="BE131" s="2"/>
    </row>
    <row r="132" x14ac:dyDescent="0.25">
      <c r="A132" s="2"/>
      <c r="B132" s="2">
        <v>122</v>
      </c>
      <c r="C132" s="48">
        <v>0.032750000000000001</v>
      </c>
      <c r="D132" s="48">
        <v>0.032750000000000001</v>
      </c>
      <c r="E132" s="48">
        <v>0.032750000000000001</v>
      </c>
      <c r="F132" s="48">
        <v>0.032649999999999998</v>
      </c>
      <c r="G132" s="48">
        <v>0.032750000000000001</v>
      </c>
      <c r="H132" s="48">
        <v>0.032750000000000001</v>
      </c>
      <c r="I132" s="48">
        <v>0.035459999999999998</v>
      </c>
      <c r="J132" s="48">
        <v>0.032730000000000002</v>
      </c>
      <c r="K132" s="48">
        <v>0.032750000000000001</v>
      </c>
      <c r="L132" s="48">
        <v>0.032750000000000001</v>
      </c>
      <c r="M132" s="49">
        <v>0.032750000000000001</v>
      </c>
      <c r="N132" s="49">
        <v>0.032750000000000001</v>
      </c>
      <c r="O132" s="49">
        <v>0.032750000000000001</v>
      </c>
      <c r="P132" s="49">
        <v>0.049970000000000001</v>
      </c>
      <c r="Q132" s="49">
        <v>0.03771</v>
      </c>
      <c r="R132" s="49">
        <v>0.032750000000000001</v>
      </c>
      <c r="S132" s="49">
        <v>0.032750000000000001</v>
      </c>
      <c r="T132" s="49">
        <v>0.032750000000000001</v>
      </c>
      <c r="U132" s="49">
        <v>0.023290000000000002</v>
      </c>
      <c r="V132" s="49">
        <v>0.032750000000000001</v>
      </c>
      <c r="W132" s="49">
        <v>0.032750000000000001</v>
      </c>
      <c r="X132" s="49">
        <v>0.032750000000000001</v>
      </c>
      <c r="Y132" s="49">
        <v>0.032750000000000001</v>
      </c>
      <c r="Z132" s="49">
        <v>0.035040000000000002</v>
      </c>
      <c r="AA132" s="49">
        <v>0.03789</v>
      </c>
      <c r="AB132" s="49">
        <v>0.032750000000000001</v>
      </c>
      <c r="AC132" s="49">
        <v>0.040570000000000002</v>
      </c>
      <c r="AD132" s="49">
        <v>0.06191</v>
      </c>
      <c r="AE132" s="49">
        <v>0.032750000000000001</v>
      </c>
      <c r="AF132" s="49">
        <v>0.032750000000000001</v>
      </c>
      <c r="AG132" s="49">
        <v>0.032750000000000001</v>
      </c>
      <c r="AH132" s="49">
        <v>0.034079999999999999</v>
      </c>
      <c r="AI132" s="49">
        <v>0.023290000000000002</v>
      </c>
      <c r="AJ132" s="49">
        <v>0.033890000000000003</v>
      </c>
      <c r="AK132" s="49">
        <v>0.035470000000000002</v>
      </c>
      <c r="AL132" s="49">
        <v>0.062030000000000002</v>
      </c>
      <c r="AM132" s="49">
        <v>0.034590000000000003</v>
      </c>
      <c r="AN132" s="49">
        <v>0.047019999999999999</v>
      </c>
      <c r="AO132" s="49">
        <v>0.042290000000000001</v>
      </c>
      <c r="AP132" s="49">
        <v>0.055379999999999999</v>
      </c>
      <c r="AQ132" s="49">
        <v>0.035619999999999999</v>
      </c>
      <c r="AR132" s="49">
        <v>0.057950000000000002</v>
      </c>
      <c r="AS132" s="49">
        <v>0.029000000000000001</v>
      </c>
      <c r="AT132" s="49">
        <v>0.036679999999999997</v>
      </c>
      <c r="AU132" s="49">
        <v>0.051220000000000002</v>
      </c>
      <c r="AV132" s="49">
        <v>0.037810000000000003</v>
      </c>
      <c r="AW132" s="49">
        <v>0.033890000000000003</v>
      </c>
      <c r="AX132" s="49">
        <v>0.064829999999999999</v>
      </c>
      <c r="AY132" s="49">
        <v>0.034349999999999999</v>
      </c>
      <c r="AZ132" s="49">
        <v>0.031</v>
      </c>
      <c r="BA132" s="49">
        <v>0.034079999999999999</v>
      </c>
      <c r="BB132" s="49">
        <v>0.07578</v>
      </c>
      <c r="BC132" s="49">
        <v>0.03388</v>
      </c>
      <c r="BD132" s="50"/>
      <c r="BE132" s="2"/>
    </row>
    <row r="133" x14ac:dyDescent="0.25">
      <c r="A133" s="2"/>
      <c r="B133" s="2">
        <v>123</v>
      </c>
      <c r="C133" s="48">
        <v>0.032759999999999997</v>
      </c>
      <c r="D133" s="48">
        <v>0.032759999999999997</v>
      </c>
      <c r="E133" s="48">
        <v>0.032759999999999997</v>
      </c>
      <c r="F133" s="48">
        <v>0.032660000000000002</v>
      </c>
      <c r="G133" s="48">
        <v>0.032759999999999997</v>
      </c>
      <c r="H133" s="48">
        <v>0.032759999999999997</v>
      </c>
      <c r="I133" s="48">
        <v>0.035450000000000002</v>
      </c>
      <c r="J133" s="48">
        <v>0.032739999999999998</v>
      </c>
      <c r="K133" s="48">
        <v>0.032759999999999997</v>
      </c>
      <c r="L133" s="48">
        <v>0.032759999999999997</v>
      </c>
      <c r="M133" s="49">
        <v>0.032759999999999997</v>
      </c>
      <c r="N133" s="49">
        <v>0.032759999999999997</v>
      </c>
      <c r="O133" s="49">
        <v>0.032759999999999997</v>
      </c>
      <c r="P133" s="49">
        <v>0.049930000000000002</v>
      </c>
      <c r="Q133" s="49">
        <v>0.037679999999999998</v>
      </c>
      <c r="R133" s="49">
        <v>0.032759999999999997</v>
      </c>
      <c r="S133" s="49">
        <v>0.032759999999999997</v>
      </c>
      <c r="T133" s="49">
        <v>0.032759999999999997</v>
      </c>
      <c r="U133" s="49">
        <v>0.023300000000000001</v>
      </c>
      <c r="V133" s="49">
        <v>0.032759999999999997</v>
      </c>
      <c r="W133" s="49">
        <v>0.032759999999999997</v>
      </c>
      <c r="X133" s="49">
        <v>0.032759999999999997</v>
      </c>
      <c r="Y133" s="49">
        <v>0.032759999999999997</v>
      </c>
      <c r="Z133" s="49">
        <v>0.035040000000000002</v>
      </c>
      <c r="AA133" s="49">
        <v>0.037859999999999998</v>
      </c>
      <c r="AB133" s="49">
        <v>0.032759999999999997</v>
      </c>
      <c r="AC133" s="49">
        <v>0.04052</v>
      </c>
      <c r="AD133" s="49">
        <v>0.06182</v>
      </c>
      <c r="AE133" s="49">
        <v>0.032759999999999997</v>
      </c>
      <c r="AF133" s="49">
        <v>0.032759999999999997</v>
      </c>
      <c r="AG133" s="49">
        <v>0.032759999999999997</v>
      </c>
      <c r="AH133" s="49">
        <v>0.034090000000000002</v>
      </c>
      <c r="AI133" s="49">
        <v>0.023300000000000001</v>
      </c>
      <c r="AJ133" s="49">
        <v>0.0339</v>
      </c>
      <c r="AK133" s="49">
        <v>0.035459999999999998</v>
      </c>
      <c r="AL133" s="49">
        <v>0.061949999999999998</v>
      </c>
      <c r="AM133" s="49">
        <v>0.034590000000000003</v>
      </c>
      <c r="AN133" s="49">
        <v>0.047010000000000003</v>
      </c>
      <c r="AO133" s="49">
        <v>0.04231</v>
      </c>
      <c r="AP133" s="49">
        <v>0.055300000000000002</v>
      </c>
      <c r="AQ133" s="49">
        <v>0.035610000000000003</v>
      </c>
      <c r="AR133" s="49">
        <v>0.057919999999999999</v>
      </c>
      <c r="AS133" s="49">
        <v>0.029049999999999999</v>
      </c>
      <c r="AT133" s="49">
        <v>0.036659999999999998</v>
      </c>
      <c r="AU133" s="49">
        <v>0.05117</v>
      </c>
      <c r="AV133" s="49">
        <v>0.037789999999999997</v>
      </c>
      <c r="AW133" s="49">
        <v>0.033890000000000003</v>
      </c>
      <c r="AX133" s="49">
        <v>0.064750000000000002</v>
      </c>
      <c r="AY133" s="49">
        <v>0.034349999999999999</v>
      </c>
      <c r="AZ133" s="49">
        <v>0.031029999999999999</v>
      </c>
      <c r="BA133" s="49">
        <v>0.034090000000000002</v>
      </c>
      <c r="BB133" s="49">
        <v>0.075609999999999997</v>
      </c>
      <c r="BC133" s="49">
        <v>0.033890000000000003</v>
      </c>
      <c r="BD133" s="50"/>
      <c r="BE133" s="2"/>
    </row>
    <row r="134" x14ac:dyDescent="0.25">
      <c r="A134" s="2"/>
      <c r="B134" s="2">
        <v>124</v>
      </c>
      <c r="C134" s="48">
        <v>0.032779999999999997</v>
      </c>
      <c r="D134" s="48">
        <v>0.032779999999999997</v>
      </c>
      <c r="E134" s="48">
        <v>0.032779999999999997</v>
      </c>
      <c r="F134" s="48">
        <v>0.032680000000000001</v>
      </c>
      <c r="G134" s="48">
        <v>0.032779999999999997</v>
      </c>
      <c r="H134" s="48">
        <v>0.032779999999999997</v>
      </c>
      <c r="I134" s="48">
        <v>0.035439999999999999</v>
      </c>
      <c r="J134" s="48">
        <v>0.032759999999999997</v>
      </c>
      <c r="K134" s="48">
        <v>0.032779999999999997</v>
      </c>
      <c r="L134" s="48">
        <v>0.032779999999999997</v>
      </c>
      <c r="M134" s="49">
        <v>0.032779999999999997</v>
      </c>
      <c r="N134" s="49">
        <v>0.032779999999999997</v>
      </c>
      <c r="O134" s="49">
        <v>0.032779999999999997</v>
      </c>
      <c r="P134" s="49">
        <v>0.049889999999999997</v>
      </c>
      <c r="Q134" s="49">
        <v>0.037650000000000003</v>
      </c>
      <c r="R134" s="49">
        <v>0.032779999999999997</v>
      </c>
      <c r="S134" s="49">
        <v>0.032779999999999997</v>
      </c>
      <c r="T134" s="49">
        <v>0.032779999999999997</v>
      </c>
      <c r="U134" s="49">
        <v>0.023310000000000001</v>
      </c>
      <c r="V134" s="49">
        <v>0.032779999999999997</v>
      </c>
      <c r="W134" s="49">
        <v>0.032779999999999997</v>
      </c>
      <c r="X134" s="49">
        <v>0.032779999999999997</v>
      </c>
      <c r="Y134" s="49">
        <v>0.032779999999999997</v>
      </c>
      <c r="Z134" s="49">
        <v>0.035029999999999999</v>
      </c>
      <c r="AA134" s="49">
        <v>0.037839999999999999</v>
      </c>
      <c r="AB134" s="49">
        <v>0.032779999999999997</v>
      </c>
      <c r="AC134" s="49">
        <v>0.040469999999999999</v>
      </c>
      <c r="AD134" s="49">
        <v>0.06173</v>
      </c>
      <c r="AE134" s="49">
        <v>0.032779999999999997</v>
      </c>
      <c r="AF134" s="49">
        <v>0.032779999999999997</v>
      </c>
      <c r="AG134" s="49">
        <v>0.032779999999999997</v>
      </c>
      <c r="AH134" s="49">
        <v>0.034090000000000002</v>
      </c>
      <c r="AI134" s="49">
        <v>0.023310000000000001</v>
      </c>
      <c r="AJ134" s="49">
        <v>0.0339</v>
      </c>
      <c r="AK134" s="49">
        <v>0.035450000000000002</v>
      </c>
      <c r="AL134" s="49">
        <v>0.061870000000000001</v>
      </c>
      <c r="AM134" s="49">
        <v>0.034590000000000003</v>
      </c>
      <c r="AN134" s="49">
        <v>0.046989999999999997</v>
      </c>
      <c r="AO134" s="49">
        <v>0.04233</v>
      </c>
      <c r="AP134" s="49">
        <v>0.055219999999999998</v>
      </c>
      <c r="AQ134" s="49">
        <v>0.0356</v>
      </c>
      <c r="AR134" s="49">
        <v>0.0579</v>
      </c>
      <c r="AS134" s="49">
        <v>0.029100000000000001</v>
      </c>
      <c r="AT134" s="49">
        <v>0.036639999999999999</v>
      </c>
      <c r="AU134" s="49">
        <v>0.051110000000000003</v>
      </c>
      <c r="AV134" s="49">
        <v>0.037760000000000002</v>
      </c>
      <c r="AW134" s="49">
        <v>0.0339</v>
      </c>
      <c r="AX134" s="49">
        <v>0.064670000000000005</v>
      </c>
      <c r="AY134" s="49">
        <v>0.034349999999999999</v>
      </c>
      <c r="AZ134" s="49">
        <v>0.031050000000000001</v>
      </c>
      <c r="BA134" s="49">
        <v>0.034090000000000002</v>
      </c>
      <c r="BB134" s="49">
        <v>0.075450000000000003</v>
      </c>
      <c r="BC134" s="49">
        <v>0.033890000000000003</v>
      </c>
      <c r="BD134" s="50"/>
      <c r="BE134" s="2"/>
    </row>
    <row r="135" x14ac:dyDescent="0.25">
      <c r="A135" s="2"/>
      <c r="B135" s="4">
        <v>125</v>
      </c>
      <c r="C135" s="51">
        <v>0.03279</v>
      </c>
      <c r="D135" s="51">
        <v>0.03279</v>
      </c>
      <c r="E135" s="51">
        <v>0.03279</v>
      </c>
      <c r="F135" s="51">
        <v>0.032689999999999997</v>
      </c>
      <c r="G135" s="51">
        <v>0.03279</v>
      </c>
      <c r="H135" s="51">
        <v>0.03279</v>
      </c>
      <c r="I135" s="51">
        <v>0.035430000000000003</v>
      </c>
      <c r="J135" s="51">
        <v>0.032770000000000001</v>
      </c>
      <c r="K135" s="51">
        <v>0.03279</v>
      </c>
      <c r="L135" s="51">
        <v>0.03279</v>
      </c>
      <c r="M135" s="52">
        <v>0.03279</v>
      </c>
      <c r="N135" s="52">
        <v>0.03279</v>
      </c>
      <c r="O135" s="52">
        <v>0.03279</v>
      </c>
      <c r="P135" s="52">
        <v>0.049849999999999998</v>
      </c>
      <c r="Q135" s="52">
        <v>0.037629999999999997</v>
      </c>
      <c r="R135" s="52">
        <v>0.03279</v>
      </c>
      <c r="S135" s="52">
        <v>0.03279</v>
      </c>
      <c r="T135" s="52">
        <v>0.03279</v>
      </c>
      <c r="U135" s="52">
        <v>0.023310000000000001</v>
      </c>
      <c r="V135" s="52">
        <v>0.03279</v>
      </c>
      <c r="W135" s="52">
        <v>0.03279</v>
      </c>
      <c r="X135" s="52">
        <v>0.03279</v>
      </c>
      <c r="Y135" s="52">
        <v>0.03279</v>
      </c>
      <c r="Z135" s="52">
        <v>0.035029999999999999</v>
      </c>
      <c r="AA135" s="52">
        <v>0.037810000000000003</v>
      </c>
      <c r="AB135" s="52">
        <v>0.03279</v>
      </c>
      <c r="AC135" s="52">
        <v>0.040430000000000001</v>
      </c>
      <c r="AD135" s="52">
        <v>0.061650000000000003</v>
      </c>
      <c r="AE135" s="52">
        <v>0.03279</v>
      </c>
      <c r="AF135" s="52">
        <v>0.03279</v>
      </c>
      <c r="AG135" s="52">
        <v>0.03279</v>
      </c>
      <c r="AH135" s="52">
        <v>0.034090000000000002</v>
      </c>
      <c r="AI135" s="52">
        <v>0.023310000000000001</v>
      </c>
      <c r="AJ135" s="52">
        <v>0.033910000000000003</v>
      </c>
      <c r="AK135" s="52">
        <v>0.035450000000000002</v>
      </c>
      <c r="AL135" s="52">
        <v>0.061789999999999998</v>
      </c>
      <c r="AM135" s="52">
        <v>0.034590000000000003</v>
      </c>
      <c r="AN135" s="52">
        <v>0.046980000000000001</v>
      </c>
      <c r="AO135" s="52">
        <v>0.042349999999999999</v>
      </c>
      <c r="AP135" s="52">
        <v>0.055129999999999998</v>
      </c>
      <c r="AQ135" s="52">
        <v>0.035589999999999997</v>
      </c>
      <c r="AR135" s="52">
        <v>0.057880000000000001</v>
      </c>
      <c r="AS135" s="52">
        <v>0.029149999999999999</v>
      </c>
      <c r="AT135" s="52">
        <v>0.036630000000000003</v>
      </c>
      <c r="AU135" s="52">
        <v>0.051060000000000001</v>
      </c>
      <c r="AV135" s="52">
        <v>0.03773</v>
      </c>
      <c r="AW135" s="52">
        <v>0.0339</v>
      </c>
      <c r="AX135" s="52">
        <v>0.064589999999999995</v>
      </c>
      <c r="AY135" s="52">
        <v>0.034349999999999999</v>
      </c>
      <c r="AZ135" s="52">
        <v>0.03108</v>
      </c>
      <c r="BA135" s="52">
        <v>0.034090000000000002</v>
      </c>
      <c r="BB135" s="52">
        <v>0.07528</v>
      </c>
      <c r="BC135" s="52">
        <v>0.0339</v>
      </c>
      <c r="BD135" s="50"/>
      <c r="BE135" s="2"/>
    </row>
    <row r="136" x14ac:dyDescent="0.25">
      <c r="A136" s="2"/>
      <c r="B136" s="2">
        <v>126</v>
      </c>
      <c r="C136" s="48">
        <v>0.032800000000000003</v>
      </c>
      <c r="D136" s="48">
        <v>0.032800000000000003</v>
      </c>
      <c r="E136" s="48">
        <v>0.032800000000000003</v>
      </c>
      <c r="F136" s="48">
        <v>0.032710000000000003</v>
      </c>
      <c r="G136" s="48">
        <v>0.032800000000000003</v>
      </c>
      <c r="H136" s="48">
        <v>0.032800000000000003</v>
      </c>
      <c r="I136" s="48">
        <v>0.035430000000000003</v>
      </c>
      <c r="J136" s="48">
        <v>0.032779999999999997</v>
      </c>
      <c r="K136" s="48">
        <v>0.032800000000000003</v>
      </c>
      <c r="L136" s="48">
        <v>0.032800000000000003</v>
      </c>
      <c r="M136" s="49">
        <v>0.032800000000000003</v>
      </c>
      <c r="N136" s="49">
        <v>0.032800000000000003</v>
      </c>
      <c r="O136" s="49">
        <v>0.032800000000000003</v>
      </c>
      <c r="P136" s="49">
        <v>0.04981</v>
      </c>
      <c r="Q136" s="49">
        <v>0.037600000000000001</v>
      </c>
      <c r="R136" s="49">
        <v>0.032800000000000003</v>
      </c>
      <c r="S136" s="49">
        <v>0.032800000000000003</v>
      </c>
      <c r="T136" s="49">
        <v>0.032800000000000003</v>
      </c>
      <c r="U136" s="49">
        <v>0.02332</v>
      </c>
      <c r="V136" s="49">
        <v>0.032800000000000003</v>
      </c>
      <c r="W136" s="49">
        <v>0.032800000000000003</v>
      </c>
      <c r="X136" s="49">
        <v>0.032800000000000003</v>
      </c>
      <c r="Y136" s="49">
        <v>0.032800000000000003</v>
      </c>
      <c r="Z136" s="49">
        <v>0.035029999999999999</v>
      </c>
      <c r="AA136" s="49">
        <v>0.037780000000000001</v>
      </c>
      <c r="AB136" s="49">
        <v>0.032800000000000003</v>
      </c>
      <c r="AC136" s="49">
        <v>0.040379999999999999</v>
      </c>
      <c r="AD136" s="49">
        <v>0.061559999999999997</v>
      </c>
      <c r="AE136" s="49">
        <v>0.032800000000000003</v>
      </c>
      <c r="AF136" s="49">
        <v>0.032800000000000003</v>
      </c>
      <c r="AG136" s="49">
        <v>0.032800000000000003</v>
      </c>
      <c r="AH136" s="49">
        <v>0.034099999999999998</v>
      </c>
      <c r="AI136" s="49">
        <v>0.02332</v>
      </c>
      <c r="AJ136" s="49">
        <v>0.033910000000000003</v>
      </c>
      <c r="AK136" s="49">
        <v>0.035439999999999999</v>
      </c>
      <c r="AL136" s="49">
        <v>0.061710000000000001</v>
      </c>
      <c r="AM136" s="49">
        <v>0.034590000000000003</v>
      </c>
      <c r="AN136" s="49">
        <v>0.046960000000000002</v>
      </c>
      <c r="AO136" s="49">
        <v>0.042369999999999998</v>
      </c>
      <c r="AP136" s="49">
        <v>0.055050000000000002</v>
      </c>
      <c r="AQ136" s="49">
        <v>0.035580000000000001</v>
      </c>
      <c r="AR136" s="49">
        <v>0.057849999999999999</v>
      </c>
      <c r="AS136" s="49">
        <v>0.029190000000000001</v>
      </c>
      <c r="AT136" s="49">
        <v>0.036609999999999997</v>
      </c>
      <c r="AU136" s="49">
        <v>0.05101</v>
      </c>
      <c r="AV136" s="49">
        <v>0.03771</v>
      </c>
      <c r="AW136" s="49">
        <v>0.033910000000000003</v>
      </c>
      <c r="AX136" s="49">
        <v>0.064519999999999994</v>
      </c>
      <c r="AY136" s="49">
        <v>0.034360000000000002</v>
      </c>
      <c r="AZ136" s="49">
        <v>0.031109999999999999</v>
      </c>
      <c r="BA136" s="49">
        <v>0.034099999999999998</v>
      </c>
      <c r="BB136" s="49">
        <v>0.075120000000000006</v>
      </c>
      <c r="BC136" s="49">
        <v>0.0339</v>
      </c>
      <c r="BD136" s="50"/>
      <c r="BE136" s="2"/>
    </row>
    <row r="137" x14ac:dyDescent="0.25">
      <c r="A137" s="2"/>
      <c r="B137" s="2">
        <v>127</v>
      </c>
      <c r="C137" s="48">
        <v>0.032820000000000002</v>
      </c>
      <c r="D137" s="48">
        <v>0.032820000000000002</v>
      </c>
      <c r="E137" s="48">
        <v>0.032820000000000002</v>
      </c>
      <c r="F137" s="48">
        <v>0.032719999999999999</v>
      </c>
      <c r="G137" s="48">
        <v>0.032820000000000002</v>
      </c>
      <c r="H137" s="48">
        <v>0.032820000000000002</v>
      </c>
      <c r="I137" s="48">
        <v>0.03542</v>
      </c>
      <c r="J137" s="48">
        <v>0.032800000000000003</v>
      </c>
      <c r="K137" s="48">
        <v>0.032820000000000002</v>
      </c>
      <c r="L137" s="48">
        <v>0.032820000000000002</v>
      </c>
      <c r="M137" s="49">
        <v>0.032820000000000002</v>
      </c>
      <c r="N137" s="49">
        <v>0.032820000000000002</v>
      </c>
      <c r="O137" s="49">
        <v>0.032820000000000002</v>
      </c>
      <c r="P137" s="49">
        <v>0.049770000000000002</v>
      </c>
      <c r="Q137" s="49">
        <v>0.037580000000000002</v>
      </c>
      <c r="R137" s="49">
        <v>0.032820000000000002</v>
      </c>
      <c r="S137" s="49">
        <v>0.032820000000000002</v>
      </c>
      <c r="T137" s="49">
        <v>0.032820000000000002</v>
      </c>
      <c r="U137" s="49">
        <v>0.02333</v>
      </c>
      <c r="V137" s="49">
        <v>0.032820000000000002</v>
      </c>
      <c r="W137" s="49">
        <v>0.032820000000000002</v>
      </c>
      <c r="X137" s="49">
        <v>0.032820000000000002</v>
      </c>
      <c r="Y137" s="49">
        <v>0.032820000000000002</v>
      </c>
      <c r="Z137" s="49">
        <v>0.035020000000000003</v>
      </c>
      <c r="AA137" s="49">
        <v>0.037760000000000002</v>
      </c>
      <c r="AB137" s="49">
        <v>0.032820000000000002</v>
      </c>
      <c r="AC137" s="49">
        <v>0.040329999999999998</v>
      </c>
      <c r="AD137" s="49">
        <v>0.06148</v>
      </c>
      <c r="AE137" s="49">
        <v>0.032820000000000002</v>
      </c>
      <c r="AF137" s="49">
        <v>0.032820000000000002</v>
      </c>
      <c r="AG137" s="49">
        <v>0.032820000000000002</v>
      </c>
      <c r="AH137" s="49">
        <v>0.034099999999999998</v>
      </c>
      <c r="AI137" s="49">
        <v>0.02333</v>
      </c>
      <c r="AJ137" s="49">
        <v>0.033919999999999999</v>
      </c>
      <c r="AK137" s="49">
        <v>0.035430000000000003</v>
      </c>
      <c r="AL137" s="49">
        <v>0.06164</v>
      </c>
      <c r="AM137" s="49">
        <v>0.034590000000000003</v>
      </c>
      <c r="AN137" s="49">
        <v>0.046940000000000003</v>
      </c>
      <c r="AO137" s="49">
        <v>0.042389999999999997</v>
      </c>
      <c r="AP137" s="49">
        <v>0.054969999999999998</v>
      </c>
      <c r="AQ137" s="49">
        <v>0.035569999999999997</v>
      </c>
      <c r="AR137" s="49">
        <v>0.057829999999999999</v>
      </c>
      <c r="AS137" s="49">
        <v>0.029239999999999999</v>
      </c>
      <c r="AT137" s="49">
        <v>0.036589999999999998</v>
      </c>
      <c r="AU137" s="49">
        <v>0.050959999999999998</v>
      </c>
      <c r="AV137" s="49">
        <v>0.037679999999999998</v>
      </c>
      <c r="AW137" s="49">
        <v>0.033910000000000003</v>
      </c>
      <c r="AX137" s="49">
        <v>0.064439999999999997</v>
      </c>
      <c r="AY137" s="49">
        <v>0.034360000000000002</v>
      </c>
      <c r="AZ137" s="49">
        <v>0.031140000000000001</v>
      </c>
      <c r="BA137" s="49">
        <v>0.034099999999999998</v>
      </c>
      <c r="BB137" s="49">
        <v>0.074959999999999999</v>
      </c>
      <c r="BC137" s="49">
        <v>0.033910000000000003</v>
      </c>
      <c r="BD137" s="50"/>
      <c r="BE137" s="2"/>
    </row>
    <row r="138" x14ac:dyDescent="0.25">
      <c r="A138" s="2"/>
      <c r="B138" s="2">
        <v>128</v>
      </c>
      <c r="C138" s="48">
        <v>0.032829999999999998</v>
      </c>
      <c r="D138" s="48">
        <v>0.032829999999999998</v>
      </c>
      <c r="E138" s="48">
        <v>0.032829999999999998</v>
      </c>
      <c r="F138" s="48">
        <v>0.032730000000000002</v>
      </c>
      <c r="G138" s="48">
        <v>0.032829999999999998</v>
      </c>
      <c r="H138" s="48">
        <v>0.032829999999999998</v>
      </c>
      <c r="I138" s="48">
        <v>0.035409999999999997</v>
      </c>
      <c r="J138" s="48">
        <v>0.032809999999999999</v>
      </c>
      <c r="K138" s="48">
        <v>0.032829999999999998</v>
      </c>
      <c r="L138" s="48">
        <v>0.032829999999999998</v>
      </c>
      <c r="M138" s="49">
        <v>0.032829999999999998</v>
      </c>
      <c r="N138" s="49">
        <v>0.032829999999999998</v>
      </c>
      <c r="O138" s="49">
        <v>0.032829999999999998</v>
      </c>
      <c r="P138" s="49">
        <v>0.049730000000000003</v>
      </c>
      <c r="Q138" s="49">
        <v>0.03755</v>
      </c>
      <c r="R138" s="49">
        <v>0.032829999999999998</v>
      </c>
      <c r="S138" s="49">
        <v>0.032829999999999998</v>
      </c>
      <c r="T138" s="49">
        <v>0.032829999999999998</v>
      </c>
      <c r="U138" s="49">
        <v>0.02334</v>
      </c>
      <c r="V138" s="49">
        <v>0.032829999999999998</v>
      </c>
      <c r="W138" s="49">
        <v>0.032829999999999998</v>
      </c>
      <c r="X138" s="49">
        <v>0.032829999999999998</v>
      </c>
      <c r="Y138" s="49">
        <v>0.032829999999999998</v>
      </c>
      <c r="Z138" s="49">
        <v>0.035020000000000003</v>
      </c>
      <c r="AA138" s="49">
        <v>0.03773</v>
      </c>
      <c r="AB138" s="49">
        <v>0.032829999999999998</v>
      </c>
      <c r="AC138" s="49">
        <v>0.040289999999999999</v>
      </c>
      <c r="AD138" s="49">
        <v>0.06139</v>
      </c>
      <c r="AE138" s="49">
        <v>0.032829999999999998</v>
      </c>
      <c r="AF138" s="49">
        <v>0.032829999999999998</v>
      </c>
      <c r="AG138" s="49">
        <v>0.032829999999999998</v>
      </c>
      <c r="AH138" s="49">
        <v>0.034099999999999998</v>
      </c>
      <c r="AI138" s="49">
        <v>0.02334</v>
      </c>
      <c r="AJ138" s="49">
        <v>0.033919999999999999</v>
      </c>
      <c r="AK138" s="49">
        <v>0.03542</v>
      </c>
      <c r="AL138" s="49">
        <v>0.061559999999999997</v>
      </c>
      <c r="AM138" s="49">
        <v>0.034590000000000003</v>
      </c>
      <c r="AN138" s="49">
        <v>0.046929999999999999</v>
      </c>
      <c r="AO138" s="49">
        <v>0.042410000000000003</v>
      </c>
      <c r="AP138" s="49">
        <v>0.054899999999999997</v>
      </c>
      <c r="AQ138" s="49">
        <v>0.035560000000000001</v>
      </c>
      <c r="AR138" s="49">
        <v>0.05781</v>
      </c>
      <c r="AS138" s="49">
        <v>0.02928</v>
      </c>
      <c r="AT138" s="49">
        <v>0.036580000000000001</v>
      </c>
      <c r="AU138" s="49">
        <v>0.050909999999999997</v>
      </c>
      <c r="AV138" s="49">
        <v>0.037659999999999999</v>
      </c>
      <c r="AW138" s="49">
        <v>0.033919999999999999</v>
      </c>
      <c r="AX138" s="49">
        <v>0.064369999999999997</v>
      </c>
      <c r="AY138" s="49">
        <v>0.034360000000000002</v>
      </c>
      <c r="AZ138" s="49">
        <v>0.03116</v>
      </c>
      <c r="BA138" s="49">
        <v>0.034099999999999998</v>
      </c>
      <c r="BB138" s="49">
        <v>0.074800000000000005</v>
      </c>
      <c r="BC138" s="49">
        <v>0.033910000000000003</v>
      </c>
      <c r="BD138" s="50"/>
      <c r="BE138" s="2"/>
    </row>
    <row r="139" x14ac:dyDescent="0.25">
      <c r="A139" s="2"/>
      <c r="B139" s="2">
        <v>129</v>
      </c>
      <c r="C139" s="48">
        <v>0.032840000000000001</v>
      </c>
      <c r="D139" s="48">
        <v>0.032840000000000001</v>
      </c>
      <c r="E139" s="48">
        <v>0.032840000000000001</v>
      </c>
      <c r="F139" s="48">
        <v>0.032750000000000001</v>
      </c>
      <c r="G139" s="48">
        <v>0.032840000000000001</v>
      </c>
      <c r="H139" s="48">
        <v>0.032840000000000001</v>
      </c>
      <c r="I139" s="48">
        <v>0.035409999999999997</v>
      </c>
      <c r="J139" s="48">
        <v>0.032820000000000002</v>
      </c>
      <c r="K139" s="48">
        <v>0.032840000000000001</v>
      </c>
      <c r="L139" s="48">
        <v>0.032840000000000001</v>
      </c>
      <c r="M139" s="49">
        <v>0.032840000000000001</v>
      </c>
      <c r="N139" s="49">
        <v>0.032840000000000001</v>
      </c>
      <c r="O139" s="49">
        <v>0.032840000000000001</v>
      </c>
      <c r="P139" s="49">
        <v>0.049700000000000001</v>
      </c>
      <c r="Q139" s="49">
        <v>0.037530000000000001</v>
      </c>
      <c r="R139" s="49">
        <v>0.032840000000000001</v>
      </c>
      <c r="S139" s="49">
        <v>0.032840000000000001</v>
      </c>
      <c r="T139" s="49">
        <v>0.032840000000000001</v>
      </c>
      <c r="U139" s="49">
        <v>0.023349999999999999</v>
      </c>
      <c r="V139" s="49">
        <v>0.032840000000000001</v>
      </c>
      <c r="W139" s="49">
        <v>0.032840000000000001</v>
      </c>
      <c r="X139" s="49">
        <v>0.032840000000000001</v>
      </c>
      <c r="Y139" s="49">
        <v>0.032840000000000001</v>
      </c>
      <c r="Z139" s="49">
        <v>0.035009999999999999</v>
      </c>
      <c r="AA139" s="49">
        <v>0.03771</v>
      </c>
      <c r="AB139" s="49">
        <v>0.032840000000000001</v>
      </c>
      <c r="AC139" s="49">
        <v>0.040239999999999998</v>
      </c>
      <c r="AD139" s="49">
        <v>0.061310000000000003</v>
      </c>
      <c r="AE139" s="49">
        <v>0.032840000000000001</v>
      </c>
      <c r="AF139" s="49">
        <v>0.032840000000000001</v>
      </c>
      <c r="AG139" s="49">
        <v>0.032840000000000001</v>
      </c>
      <c r="AH139" s="49">
        <v>0.034110000000000001</v>
      </c>
      <c r="AI139" s="49">
        <v>0.023349999999999999</v>
      </c>
      <c r="AJ139" s="49">
        <v>0.033930000000000002</v>
      </c>
      <c r="AK139" s="49">
        <v>0.03542</v>
      </c>
      <c r="AL139" s="49">
        <v>0.061490000000000003</v>
      </c>
      <c r="AM139" s="49">
        <v>0.034590000000000003</v>
      </c>
      <c r="AN139" s="49">
        <v>0.04691</v>
      </c>
      <c r="AO139" s="49">
        <v>0.042430000000000002</v>
      </c>
      <c r="AP139" s="49">
        <v>0.054820000000000001</v>
      </c>
      <c r="AQ139" s="49">
        <v>0.035549999999999998</v>
      </c>
      <c r="AR139" s="49">
        <v>0.057790000000000001</v>
      </c>
      <c r="AS139" s="49">
        <v>0.029329999999999998</v>
      </c>
      <c r="AT139" s="49">
        <v>0.036560000000000002</v>
      </c>
      <c r="AU139" s="49">
        <v>0.050860000000000002</v>
      </c>
      <c r="AV139" s="49">
        <v>0.037629999999999997</v>
      </c>
      <c r="AW139" s="49">
        <v>0.033919999999999999</v>
      </c>
      <c r="AX139" s="49">
        <v>0.06429</v>
      </c>
      <c r="AY139" s="49">
        <v>0.034360000000000002</v>
      </c>
      <c r="AZ139" s="49">
        <v>0.031189999999999999</v>
      </c>
      <c r="BA139" s="49">
        <v>0.034110000000000001</v>
      </c>
      <c r="BB139" s="49">
        <v>0.074649999999999994</v>
      </c>
      <c r="BC139" s="49">
        <v>0.033910000000000003</v>
      </c>
      <c r="BD139" s="50"/>
      <c r="BE139" s="2"/>
    </row>
    <row r="140" x14ac:dyDescent="0.25">
      <c r="A140" s="2"/>
      <c r="B140" s="4">
        <v>130</v>
      </c>
      <c r="C140" s="51">
        <v>0.03286</v>
      </c>
      <c r="D140" s="51">
        <v>0.03286</v>
      </c>
      <c r="E140" s="51">
        <v>0.03286</v>
      </c>
      <c r="F140" s="51">
        <v>0.032759999999999997</v>
      </c>
      <c r="G140" s="51">
        <v>0.03286</v>
      </c>
      <c r="H140" s="51">
        <v>0.03286</v>
      </c>
      <c r="I140" s="51">
        <v>0.035400000000000001</v>
      </c>
      <c r="J140" s="51">
        <v>0.032840000000000001</v>
      </c>
      <c r="K140" s="51">
        <v>0.03286</v>
      </c>
      <c r="L140" s="51">
        <v>0.03286</v>
      </c>
      <c r="M140" s="52">
        <v>0.03286</v>
      </c>
      <c r="N140" s="52">
        <v>0.03286</v>
      </c>
      <c r="O140" s="52">
        <v>0.03286</v>
      </c>
      <c r="P140" s="52">
        <v>0.049660000000000003</v>
      </c>
      <c r="Q140" s="52">
        <v>0.037510000000000002</v>
      </c>
      <c r="R140" s="52">
        <v>0.03286</v>
      </c>
      <c r="S140" s="52">
        <v>0.03286</v>
      </c>
      <c r="T140" s="52">
        <v>0.03286</v>
      </c>
      <c r="U140" s="52">
        <v>0.023359999999999999</v>
      </c>
      <c r="V140" s="52">
        <v>0.03286</v>
      </c>
      <c r="W140" s="52">
        <v>0.03286</v>
      </c>
      <c r="X140" s="52">
        <v>0.03286</v>
      </c>
      <c r="Y140" s="52">
        <v>0.03286</v>
      </c>
      <c r="Z140" s="52">
        <v>0.035009999999999999</v>
      </c>
      <c r="AA140" s="52">
        <v>0.037679999999999998</v>
      </c>
      <c r="AB140" s="52">
        <v>0.03286</v>
      </c>
      <c r="AC140" s="52">
        <v>0.0402</v>
      </c>
      <c r="AD140" s="52">
        <v>0.06123</v>
      </c>
      <c r="AE140" s="52">
        <v>0.03286</v>
      </c>
      <c r="AF140" s="52">
        <v>0.03286</v>
      </c>
      <c r="AG140" s="52">
        <v>0.03286</v>
      </c>
      <c r="AH140" s="52">
        <v>0.034110000000000001</v>
      </c>
      <c r="AI140" s="52">
        <v>0.023359999999999999</v>
      </c>
      <c r="AJ140" s="52">
        <v>0.033930000000000002</v>
      </c>
      <c r="AK140" s="52">
        <v>0.035409999999999997</v>
      </c>
      <c r="AL140" s="52">
        <v>0.061409999999999999</v>
      </c>
      <c r="AM140" s="52">
        <v>0.034590000000000003</v>
      </c>
      <c r="AN140" s="52">
        <v>0.046899999999999997</v>
      </c>
      <c r="AO140" s="52">
        <v>0.042450000000000002</v>
      </c>
      <c r="AP140" s="52">
        <v>0.054739999999999997</v>
      </c>
      <c r="AQ140" s="52">
        <v>0.035549999999999998</v>
      </c>
      <c r="AR140" s="52">
        <v>0.057770000000000002</v>
      </c>
      <c r="AS140" s="52">
        <v>0.02937</v>
      </c>
      <c r="AT140" s="52">
        <v>0.036540000000000003</v>
      </c>
      <c r="AU140" s="52">
        <v>0.050810000000000001</v>
      </c>
      <c r="AV140" s="52">
        <v>0.037609999999999998</v>
      </c>
      <c r="AW140" s="52">
        <v>0.033930000000000002</v>
      </c>
      <c r="AX140" s="52">
        <v>0.064219999999999999</v>
      </c>
      <c r="AY140" s="52">
        <v>0.034360000000000002</v>
      </c>
      <c r="AZ140" s="52">
        <v>0.031210000000000002</v>
      </c>
      <c r="BA140" s="52">
        <v>0.034110000000000001</v>
      </c>
      <c r="BB140" s="52">
        <v>0.074490000000000001</v>
      </c>
      <c r="BC140" s="52">
        <v>0.033919999999999999</v>
      </c>
      <c r="BD140" s="50"/>
      <c r="BE140" s="2"/>
    </row>
    <row r="141" x14ac:dyDescent="0.25">
      <c r="A141" s="2"/>
      <c r="B141" s="2">
        <v>131</v>
      </c>
      <c r="C141" s="48">
        <v>0.032870000000000003</v>
      </c>
      <c r="D141" s="48">
        <v>0.032870000000000003</v>
      </c>
      <c r="E141" s="48">
        <v>0.032870000000000003</v>
      </c>
      <c r="F141" s="48">
        <v>0.032770000000000001</v>
      </c>
      <c r="G141" s="48">
        <v>0.032870000000000003</v>
      </c>
      <c r="H141" s="48">
        <v>0.032870000000000003</v>
      </c>
      <c r="I141" s="48">
        <v>0.035389999999999998</v>
      </c>
      <c r="J141" s="48">
        <v>0.032849999999999997</v>
      </c>
      <c r="K141" s="48">
        <v>0.032870000000000003</v>
      </c>
      <c r="L141" s="48">
        <v>0.032870000000000003</v>
      </c>
      <c r="M141" s="49">
        <v>0.032870000000000003</v>
      </c>
      <c r="N141" s="49">
        <v>0.032870000000000003</v>
      </c>
      <c r="O141" s="49">
        <v>0.032870000000000003</v>
      </c>
      <c r="P141" s="49">
        <v>0.049619999999999997</v>
      </c>
      <c r="Q141" s="49">
        <v>0.037479999999999999</v>
      </c>
      <c r="R141" s="49">
        <v>0.032870000000000003</v>
      </c>
      <c r="S141" s="49">
        <v>0.032870000000000003</v>
      </c>
      <c r="T141" s="49">
        <v>0.032870000000000003</v>
      </c>
      <c r="U141" s="49">
        <v>0.023369999999999998</v>
      </c>
      <c r="V141" s="49">
        <v>0.032870000000000003</v>
      </c>
      <c r="W141" s="49">
        <v>0.032870000000000003</v>
      </c>
      <c r="X141" s="49">
        <v>0.032870000000000003</v>
      </c>
      <c r="Y141" s="49">
        <v>0.032870000000000003</v>
      </c>
      <c r="Z141" s="49">
        <v>0.035009999999999999</v>
      </c>
      <c r="AA141" s="49">
        <v>0.037659999999999999</v>
      </c>
      <c r="AB141" s="49">
        <v>0.032870000000000003</v>
      </c>
      <c r="AC141" s="49">
        <v>0.040149999999999998</v>
      </c>
      <c r="AD141" s="49">
        <v>0.061159999999999999</v>
      </c>
      <c r="AE141" s="49">
        <v>0.032870000000000003</v>
      </c>
      <c r="AF141" s="49">
        <v>0.032870000000000003</v>
      </c>
      <c r="AG141" s="49">
        <v>0.032870000000000003</v>
      </c>
      <c r="AH141" s="49">
        <v>0.034110000000000001</v>
      </c>
      <c r="AI141" s="49">
        <v>0.023369999999999998</v>
      </c>
      <c r="AJ141" s="49">
        <v>0.033930000000000002</v>
      </c>
      <c r="AK141" s="49">
        <v>0.035400000000000001</v>
      </c>
      <c r="AL141" s="49">
        <v>0.061339999999999999</v>
      </c>
      <c r="AM141" s="49">
        <v>0.034590000000000003</v>
      </c>
      <c r="AN141" s="49">
        <v>0.046879999999999998</v>
      </c>
      <c r="AO141" s="49">
        <v>0.042470000000000001</v>
      </c>
      <c r="AP141" s="49">
        <v>0.054670000000000003</v>
      </c>
      <c r="AQ141" s="49">
        <v>0.035540000000000002</v>
      </c>
      <c r="AR141" s="49">
        <v>0.057750000000000003</v>
      </c>
      <c r="AS141" s="49">
        <v>0.029409999999999999</v>
      </c>
      <c r="AT141" s="49">
        <v>0.03653</v>
      </c>
      <c r="AU141" s="49">
        <v>0.05076</v>
      </c>
      <c r="AV141" s="49">
        <v>0.037580000000000002</v>
      </c>
      <c r="AW141" s="49">
        <v>0.033930000000000002</v>
      </c>
      <c r="AX141" s="49">
        <v>0.064149999999999999</v>
      </c>
      <c r="AY141" s="49">
        <v>0.034360000000000002</v>
      </c>
      <c r="AZ141" s="49">
        <v>0.03124</v>
      </c>
      <c r="BA141" s="49">
        <v>0.034110000000000001</v>
      </c>
      <c r="BB141" s="49">
        <v>0.074340000000000003</v>
      </c>
      <c r="BC141" s="49">
        <v>0.033919999999999999</v>
      </c>
      <c r="BD141" s="50"/>
      <c r="BE141" s="2"/>
    </row>
    <row r="142" x14ac:dyDescent="0.25">
      <c r="A142" s="2"/>
      <c r="B142" s="2">
        <v>132</v>
      </c>
      <c r="C142" s="48">
        <v>0.03288</v>
      </c>
      <c r="D142" s="48">
        <v>0.03288</v>
      </c>
      <c r="E142" s="48">
        <v>0.03288</v>
      </c>
      <c r="F142" s="48">
        <v>0.03279</v>
      </c>
      <c r="G142" s="48">
        <v>0.03288</v>
      </c>
      <c r="H142" s="48">
        <v>0.03288</v>
      </c>
      <c r="I142" s="48">
        <v>0.035380000000000002</v>
      </c>
      <c r="J142" s="48">
        <v>0.03286</v>
      </c>
      <c r="K142" s="48">
        <v>0.03288</v>
      </c>
      <c r="L142" s="48">
        <v>0.03288</v>
      </c>
      <c r="M142" s="49">
        <v>0.03288</v>
      </c>
      <c r="N142" s="49">
        <v>0.03288</v>
      </c>
      <c r="O142" s="49">
        <v>0.03288</v>
      </c>
      <c r="P142" s="49">
        <v>0.049590000000000002</v>
      </c>
      <c r="Q142" s="49">
        <v>0.03746</v>
      </c>
      <c r="R142" s="49">
        <v>0.03288</v>
      </c>
      <c r="S142" s="49">
        <v>0.03288</v>
      </c>
      <c r="T142" s="49">
        <v>0.03288</v>
      </c>
      <c r="U142" s="49">
        <v>0.023380000000000001</v>
      </c>
      <c r="V142" s="49">
        <v>0.03288</v>
      </c>
      <c r="W142" s="49">
        <v>0.03288</v>
      </c>
      <c r="X142" s="49">
        <v>0.03288</v>
      </c>
      <c r="Y142" s="49">
        <v>0.03288</v>
      </c>
      <c r="Z142" s="49">
        <v>0.035000000000000003</v>
      </c>
      <c r="AA142" s="49">
        <v>0.037629999999999997</v>
      </c>
      <c r="AB142" s="49">
        <v>0.03288</v>
      </c>
      <c r="AC142" s="49">
        <v>0.04011</v>
      </c>
      <c r="AD142" s="49">
        <v>0.061080000000000002</v>
      </c>
      <c r="AE142" s="49">
        <v>0.03288</v>
      </c>
      <c r="AF142" s="49">
        <v>0.03288</v>
      </c>
      <c r="AG142" s="49">
        <v>0.03288</v>
      </c>
      <c r="AH142" s="49">
        <v>0.034110000000000001</v>
      </c>
      <c r="AI142" s="49">
        <v>0.023380000000000001</v>
      </c>
      <c r="AJ142" s="49">
        <v>0.033939999999999998</v>
      </c>
      <c r="AK142" s="49">
        <v>0.035400000000000001</v>
      </c>
      <c r="AL142" s="49">
        <v>0.061269999999999998</v>
      </c>
      <c r="AM142" s="49">
        <v>0.034590000000000003</v>
      </c>
      <c r="AN142" s="49">
        <v>0.046870000000000002</v>
      </c>
      <c r="AO142" s="49">
        <v>0.04249</v>
      </c>
      <c r="AP142" s="49">
        <v>0.05459</v>
      </c>
      <c r="AQ142" s="49">
        <v>0.035529999999999999</v>
      </c>
      <c r="AR142" s="49">
        <v>0.05772</v>
      </c>
      <c r="AS142" s="49">
        <v>0.02945</v>
      </c>
      <c r="AT142" s="49">
        <v>0.036510000000000001</v>
      </c>
      <c r="AU142" s="49">
        <v>0.050709999999999998</v>
      </c>
      <c r="AV142" s="49">
        <v>0.037560000000000003</v>
      </c>
      <c r="AW142" s="49">
        <v>0.033930000000000002</v>
      </c>
      <c r="AX142" s="49">
        <v>0.064079999999999998</v>
      </c>
      <c r="AY142" s="49">
        <v>0.034360000000000002</v>
      </c>
      <c r="AZ142" s="49">
        <v>0.031260000000000003</v>
      </c>
      <c r="BA142" s="49">
        <v>0.034119999999999998</v>
      </c>
      <c r="BB142" s="49">
        <v>0.074200000000000002</v>
      </c>
      <c r="BC142" s="49">
        <v>0.033930000000000002</v>
      </c>
      <c r="BD142" s="50"/>
      <c r="BE142" s="2"/>
    </row>
    <row r="143" x14ac:dyDescent="0.25">
      <c r="A143" s="2"/>
      <c r="B143" s="2">
        <v>133</v>
      </c>
      <c r="C143" s="48">
        <v>0.032890000000000003</v>
      </c>
      <c r="D143" s="48">
        <v>0.032890000000000003</v>
      </c>
      <c r="E143" s="48">
        <v>0.032890000000000003</v>
      </c>
      <c r="F143" s="48">
        <v>0.032800000000000003</v>
      </c>
      <c r="G143" s="48">
        <v>0.032890000000000003</v>
      </c>
      <c r="H143" s="48">
        <v>0.032890000000000003</v>
      </c>
      <c r="I143" s="48">
        <v>0.035380000000000002</v>
      </c>
      <c r="J143" s="48">
        <v>0.032870000000000003</v>
      </c>
      <c r="K143" s="48">
        <v>0.032890000000000003</v>
      </c>
      <c r="L143" s="48">
        <v>0.032890000000000003</v>
      </c>
      <c r="M143" s="49">
        <v>0.032890000000000003</v>
      </c>
      <c r="N143" s="49">
        <v>0.032890000000000003</v>
      </c>
      <c r="O143" s="49">
        <v>0.032890000000000003</v>
      </c>
      <c r="P143" s="49">
        <v>0.049549999999999997</v>
      </c>
      <c r="Q143" s="49">
        <v>0.037440000000000001</v>
      </c>
      <c r="R143" s="49">
        <v>0.032890000000000003</v>
      </c>
      <c r="S143" s="49">
        <v>0.032890000000000003</v>
      </c>
      <c r="T143" s="49">
        <v>0.032890000000000003</v>
      </c>
      <c r="U143" s="49">
        <v>0.023390000000000001</v>
      </c>
      <c r="V143" s="49">
        <v>0.032890000000000003</v>
      </c>
      <c r="W143" s="49">
        <v>0.032890000000000003</v>
      </c>
      <c r="X143" s="49">
        <v>0.032890000000000003</v>
      </c>
      <c r="Y143" s="49">
        <v>0.032890000000000003</v>
      </c>
      <c r="Z143" s="49">
        <v>0.035000000000000003</v>
      </c>
      <c r="AA143" s="49">
        <v>0.037609999999999998</v>
      </c>
      <c r="AB143" s="49">
        <v>0.032890000000000003</v>
      </c>
      <c r="AC143" s="49">
        <v>0.040070000000000001</v>
      </c>
      <c r="AD143" s="49">
        <v>0.060999999999999999</v>
      </c>
      <c r="AE143" s="49">
        <v>0.032890000000000003</v>
      </c>
      <c r="AF143" s="49">
        <v>0.032890000000000003</v>
      </c>
      <c r="AG143" s="49">
        <v>0.032890000000000003</v>
      </c>
      <c r="AH143" s="49">
        <v>0.034119999999999998</v>
      </c>
      <c r="AI143" s="49">
        <v>0.023390000000000001</v>
      </c>
      <c r="AJ143" s="49">
        <v>0.033939999999999998</v>
      </c>
      <c r="AK143" s="49">
        <v>0.035389999999999998</v>
      </c>
      <c r="AL143" s="49">
        <v>0.061199999999999997</v>
      </c>
      <c r="AM143" s="49">
        <v>0.034590000000000003</v>
      </c>
      <c r="AN143" s="49">
        <v>0.046859999999999999</v>
      </c>
      <c r="AO143" s="49">
        <v>0.042509999999999999</v>
      </c>
      <c r="AP143" s="49">
        <v>0.054519999999999999</v>
      </c>
      <c r="AQ143" s="49">
        <v>0.035520000000000003</v>
      </c>
      <c r="AR143" s="49">
        <v>0.057700000000000001</v>
      </c>
      <c r="AS143" s="49">
        <v>0.029499999999999998</v>
      </c>
      <c r="AT143" s="49">
        <v>0.036499999999999998</v>
      </c>
      <c r="AU143" s="49">
        <v>0.050659999999999997</v>
      </c>
      <c r="AV143" s="49">
        <v>0.037539999999999997</v>
      </c>
      <c r="AW143" s="49">
        <v>0.033939999999999998</v>
      </c>
      <c r="AX143" s="49">
        <v>0.064009999999999997</v>
      </c>
      <c r="AY143" s="49">
        <v>0.034360000000000002</v>
      </c>
      <c r="AZ143" s="49">
        <v>0.031289999999999998</v>
      </c>
      <c r="BA143" s="49">
        <v>0.034119999999999998</v>
      </c>
      <c r="BB143" s="49">
        <v>0.074050000000000005</v>
      </c>
      <c r="BC143" s="49">
        <v>0.033930000000000002</v>
      </c>
      <c r="BD143" s="50"/>
      <c r="BE143" s="2"/>
    </row>
    <row r="144" x14ac:dyDescent="0.25">
      <c r="A144" s="2"/>
      <c r="B144" s="2">
        <v>134</v>
      </c>
      <c r="C144" s="48">
        <v>0.032899999999999999</v>
      </c>
      <c r="D144" s="48">
        <v>0.032899999999999999</v>
      </c>
      <c r="E144" s="48">
        <v>0.032899999999999999</v>
      </c>
      <c r="F144" s="48">
        <v>0.032809999999999999</v>
      </c>
      <c r="G144" s="48">
        <v>0.032899999999999999</v>
      </c>
      <c r="H144" s="48">
        <v>0.032899999999999999</v>
      </c>
      <c r="I144" s="48">
        <v>0.035369999999999999</v>
      </c>
      <c r="J144" s="48">
        <v>0.032890000000000003</v>
      </c>
      <c r="K144" s="48">
        <v>0.032899999999999999</v>
      </c>
      <c r="L144" s="48">
        <v>0.032899999999999999</v>
      </c>
      <c r="M144" s="49">
        <v>0.032899999999999999</v>
      </c>
      <c r="N144" s="49">
        <v>0.032899999999999999</v>
      </c>
      <c r="O144" s="49">
        <v>0.032899999999999999</v>
      </c>
      <c r="P144" s="49">
        <v>0.049520000000000002</v>
      </c>
      <c r="Q144" s="49">
        <v>0.037420000000000002</v>
      </c>
      <c r="R144" s="49">
        <v>0.032899999999999999</v>
      </c>
      <c r="S144" s="49">
        <v>0.032899999999999999</v>
      </c>
      <c r="T144" s="49">
        <v>0.032899999999999999</v>
      </c>
      <c r="U144" s="49">
        <v>0.023390000000000001</v>
      </c>
      <c r="V144" s="49">
        <v>0.032899999999999999</v>
      </c>
      <c r="W144" s="49">
        <v>0.032899999999999999</v>
      </c>
      <c r="X144" s="49">
        <v>0.032899999999999999</v>
      </c>
      <c r="Y144" s="49">
        <v>0.032899999999999999</v>
      </c>
      <c r="Z144" s="49">
        <v>0.03499</v>
      </c>
      <c r="AA144" s="49">
        <v>0.037589999999999998</v>
      </c>
      <c r="AB144" s="49">
        <v>0.032899999999999999</v>
      </c>
      <c r="AC144" s="49">
        <v>0.040030000000000003</v>
      </c>
      <c r="AD144" s="49">
        <v>0.060929999999999998</v>
      </c>
      <c r="AE144" s="49">
        <v>0.032899999999999999</v>
      </c>
      <c r="AF144" s="49">
        <v>0.032899999999999999</v>
      </c>
      <c r="AG144" s="49">
        <v>0.032899999999999999</v>
      </c>
      <c r="AH144" s="49">
        <v>0.034119999999999998</v>
      </c>
      <c r="AI144" s="49">
        <v>0.023390000000000001</v>
      </c>
      <c r="AJ144" s="49">
        <v>0.033950000000000001</v>
      </c>
      <c r="AK144" s="49">
        <v>0.035380000000000002</v>
      </c>
      <c r="AL144" s="49">
        <v>0.061129999999999997</v>
      </c>
      <c r="AM144" s="49">
        <v>0.034590000000000003</v>
      </c>
      <c r="AN144" s="49">
        <v>0.04684</v>
      </c>
      <c r="AO144" s="49">
        <v>0.042529999999999998</v>
      </c>
      <c r="AP144" s="49">
        <v>0.054449999999999998</v>
      </c>
      <c r="AQ144" s="49">
        <v>0.035520000000000003</v>
      </c>
      <c r="AR144" s="49">
        <v>0.057680000000000002</v>
      </c>
      <c r="AS144" s="49">
        <v>0.02954</v>
      </c>
      <c r="AT144" s="49">
        <v>0.036479999999999999</v>
      </c>
      <c r="AU144" s="49">
        <v>0.050619999999999998</v>
      </c>
      <c r="AV144" s="49">
        <v>0.037519999999999998</v>
      </c>
      <c r="AW144" s="49">
        <v>0.033939999999999998</v>
      </c>
      <c r="AX144" s="49">
        <v>0.063939999999999997</v>
      </c>
      <c r="AY144" s="49">
        <v>0.034360000000000002</v>
      </c>
      <c r="AZ144" s="49">
        <v>0.031309999999999998</v>
      </c>
      <c r="BA144" s="49">
        <v>0.034119999999999998</v>
      </c>
      <c r="BB144" s="49">
        <v>0.073910000000000003</v>
      </c>
      <c r="BC144" s="49">
        <v>0.033939999999999998</v>
      </c>
      <c r="BD144" s="50"/>
      <c r="BE144" s="2"/>
    </row>
    <row r="145" x14ac:dyDescent="0.25">
      <c r="A145" s="2"/>
      <c r="B145" s="4">
        <v>135</v>
      </c>
      <c r="C145" s="51">
        <v>0.032919999999999998</v>
      </c>
      <c r="D145" s="51">
        <v>0.032919999999999998</v>
      </c>
      <c r="E145" s="51">
        <v>0.032919999999999998</v>
      </c>
      <c r="F145" s="51">
        <v>0.032820000000000002</v>
      </c>
      <c r="G145" s="51">
        <v>0.032919999999999998</v>
      </c>
      <c r="H145" s="51">
        <v>0.032919999999999998</v>
      </c>
      <c r="I145" s="51">
        <v>0.035360000000000003</v>
      </c>
      <c r="J145" s="51">
        <v>0.032899999999999999</v>
      </c>
      <c r="K145" s="51">
        <v>0.032919999999999998</v>
      </c>
      <c r="L145" s="51">
        <v>0.032919999999999998</v>
      </c>
      <c r="M145" s="52">
        <v>0.032919999999999998</v>
      </c>
      <c r="N145" s="52">
        <v>0.032919999999999998</v>
      </c>
      <c r="O145" s="52">
        <v>0.032919999999999998</v>
      </c>
      <c r="P145" s="52">
        <v>0.049489999999999999</v>
      </c>
      <c r="Q145" s="52">
        <v>0.037400000000000003</v>
      </c>
      <c r="R145" s="52">
        <v>0.032919999999999998</v>
      </c>
      <c r="S145" s="52">
        <v>0.032919999999999998</v>
      </c>
      <c r="T145" s="52">
        <v>0.032919999999999998</v>
      </c>
      <c r="U145" s="52">
        <v>0.023400000000000001</v>
      </c>
      <c r="V145" s="52">
        <v>0.032919999999999998</v>
      </c>
      <c r="W145" s="52">
        <v>0.032919999999999998</v>
      </c>
      <c r="X145" s="52">
        <v>0.032919999999999998</v>
      </c>
      <c r="Y145" s="52">
        <v>0.032919999999999998</v>
      </c>
      <c r="Z145" s="52">
        <v>0.03499</v>
      </c>
      <c r="AA145" s="52">
        <v>0.037560000000000003</v>
      </c>
      <c r="AB145" s="52">
        <v>0.032919999999999998</v>
      </c>
      <c r="AC145" s="52">
        <v>0.039989999999999998</v>
      </c>
      <c r="AD145" s="52">
        <v>0.060850000000000001</v>
      </c>
      <c r="AE145" s="52">
        <v>0.032919999999999998</v>
      </c>
      <c r="AF145" s="52">
        <v>0.032919999999999998</v>
      </c>
      <c r="AG145" s="52">
        <v>0.032919999999999998</v>
      </c>
      <c r="AH145" s="52">
        <v>0.034119999999999998</v>
      </c>
      <c r="AI145" s="52">
        <v>0.023400000000000001</v>
      </c>
      <c r="AJ145" s="52">
        <v>0.033950000000000001</v>
      </c>
      <c r="AK145" s="52">
        <v>0.035380000000000002</v>
      </c>
      <c r="AL145" s="52">
        <v>0.061060000000000003</v>
      </c>
      <c r="AM145" s="52">
        <v>0.03458</v>
      </c>
      <c r="AN145" s="52">
        <v>0.046829999999999997</v>
      </c>
      <c r="AO145" s="52">
        <v>0.042549999999999998</v>
      </c>
      <c r="AP145" s="52">
        <v>0.054379999999999998</v>
      </c>
      <c r="AQ145" s="52">
        <v>0.03551</v>
      </c>
      <c r="AR145" s="52">
        <v>0.057660000000000003</v>
      </c>
      <c r="AS145" s="52">
        <v>0.029579999999999999</v>
      </c>
      <c r="AT145" s="52">
        <v>0.036470000000000002</v>
      </c>
      <c r="AU145" s="52">
        <v>0.050569999999999997</v>
      </c>
      <c r="AV145" s="52">
        <v>0.037490000000000002</v>
      </c>
      <c r="AW145" s="52">
        <v>0.033950000000000001</v>
      </c>
      <c r="AX145" s="52">
        <v>0.063880000000000006</v>
      </c>
      <c r="AY145" s="52">
        <v>0.034369999999999998</v>
      </c>
      <c r="AZ145" s="52">
        <v>0.031329999999999997</v>
      </c>
      <c r="BA145" s="52">
        <v>0.034119999999999998</v>
      </c>
      <c r="BB145" s="52">
        <v>0.073760000000000006</v>
      </c>
      <c r="BC145" s="52">
        <v>0.033939999999999998</v>
      </c>
      <c r="BD145" s="50"/>
      <c r="BE145" s="2"/>
    </row>
    <row r="146" x14ac:dyDescent="0.25">
      <c r="A146" s="2"/>
      <c r="B146" s="2">
        <v>136</v>
      </c>
      <c r="C146" s="48">
        <v>0.032930000000000001</v>
      </c>
      <c r="D146" s="48">
        <v>0.032930000000000001</v>
      </c>
      <c r="E146" s="48">
        <v>0.032930000000000001</v>
      </c>
      <c r="F146" s="48">
        <v>0.032840000000000001</v>
      </c>
      <c r="G146" s="48">
        <v>0.032930000000000001</v>
      </c>
      <c r="H146" s="48">
        <v>0.032930000000000001</v>
      </c>
      <c r="I146" s="48">
        <v>0.035360000000000003</v>
      </c>
      <c r="J146" s="48">
        <v>0.032910000000000002</v>
      </c>
      <c r="K146" s="48">
        <v>0.032930000000000001</v>
      </c>
      <c r="L146" s="48">
        <v>0.032930000000000001</v>
      </c>
      <c r="M146" s="49">
        <v>0.032930000000000001</v>
      </c>
      <c r="N146" s="49">
        <v>0.032930000000000001</v>
      </c>
      <c r="O146" s="49">
        <v>0.032930000000000001</v>
      </c>
      <c r="P146" s="49">
        <v>0.049450000000000001</v>
      </c>
      <c r="Q146" s="49">
        <v>0.03737</v>
      </c>
      <c r="R146" s="49">
        <v>0.032930000000000001</v>
      </c>
      <c r="S146" s="49">
        <v>0.032930000000000001</v>
      </c>
      <c r="T146" s="49">
        <v>0.032930000000000001</v>
      </c>
      <c r="U146" s="49">
        <v>0.02341</v>
      </c>
      <c r="V146" s="49">
        <v>0.032930000000000001</v>
      </c>
      <c r="W146" s="49">
        <v>0.032930000000000001</v>
      </c>
      <c r="X146" s="49">
        <v>0.032930000000000001</v>
      </c>
      <c r="Y146" s="49">
        <v>0.032930000000000001</v>
      </c>
      <c r="Z146" s="49">
        <v>0.03499</v>
      </c>
      <c r="AA146" s="49">
        <v>0.037539999999999997</v>
      </c>
      <c r="AB146" s="49">
        <v>0.032930000000000001</v>
      </c>
      <c r="AC146" s="49">
        <v>0.039949999999999999</v>
      </c>
      <c r="AD146" s="49">
        <v>0.060780000000000001</v>
      </c>
      <c r="AE146" s="49">
        <v>0.032930000000000001</v>
      </c>
      <c r="AF146" s="49">
        <v>0.032930000000000001</v>
      </c>
      <c r="AG146" s="49">
        <v>0.032930000000000001</v>
      </c>
      <c r="AH146" s="49">
        <v>0.034130000000000001</v>
      </c>
      <c r="AI146" s="49">
        <v>0.02341</v>
      </c>
      <c r="AJ146" s="49">
        <v>0.033950000000000001</v>
      </c>
      <c r="AK146" s="49">
        <v>0.035369999999999999</v>
      </c>
      <c r="AL146" s="49">
        <v>0.060999999999999999</v>
      </c>
      <c r="AM146" s="49">
        <v>0.03458</v>
      </c>
      <c r="AN146" s="49">
        <v>0.046820000000000001</v>
      </c>
      <c r="AO146" s="49">
        <v>0.042569999999999997</v>
      </c>
      <c r="AP146" s="49">
        <v>0.054309999999999997</v>
      </c>
      <c r="AQ146" s="49">
        <v>0.035499999999999997</v>
      </c>
      <c r="AR146" s="49">
        <v>0.057639999999999997</v>
      </c>
      <c r="AS146" s="49">
        <v>0.02962</v>
      </c>
      <c r="AT146" s="49">
        <v>0.036450000000000003</v>
      </c>
      <c r="AU146" s="49">
        <v>0.050529999999999999</v>
      </c>
      <c r="AV146" s="49">
        <v>0.037470000000000003</v>
      </c>
      <c r="AW146" s="49">
        <v>0.033950000000000001</v>
      </c>
      <c r="AX146" s="49">
        <v>0.063810000000000006</v>
      </c>
      <c r="AY146" s="49">
        <v>0.034369999999999998</v>
      </c>
      <c r="AZ146" s="49">
        <v>0.031359999999999999</v>
      </c>
      <c r="BA146" s="49">
        <v>0.034130000000000001</v>
      </c>
      <c r="BB146" s="49">
        <v>0.073630000000000001</v>
      </c>
      <c r="BC146" s="49">
        <v>0.033939999999999998</v>
      </c>
      <c r="BD146" s="50"/>
      <c r="BE146" s="2"/>
    </row>
    <row r="147" x14ac:dyDescent="0.25">
      <c r="A147" s="2"/>
      <c r="B147" s="2">
        <v>137</v>
      </c>
      <c r="C147" s="48">
        <v>0.032939999999999997</v>
      </c>
      <c r="D147" s="48">
        <v>0.032939999999999997</v>
      </c>
      <c r="E147" s="48">
        <v>0.032939999999999997</v>
      </c>
      <c r="F147" s="48">
        <v>0.032849999999999997</v>
      </c>
      <c r="G147" s="48">
        <v>0.032939999999999997</v>
      </c>
      <c r="H147" s="48">
        <v>0.032939999999999997</v>
      </c>
      <c r="I147" s="48">
        <v>0.035349999999999999</v>
      </c>
      <c r="J147" s="48">
        <v>0.032919999999999998</v>
      </c>
      <c r="K147" s="48">
        <v>0.032939999999999997</v>
      </c>
      <c r="L147" s="48">
        <v>0.032939999999999997</v>
      </c>
      <c r="M147" s="49">
        <v>0.032939999999999997</v>
      </c>
      <c r="N147" s="49">
        <v>0.032939999999999997</v>
      </c>
      <c r="O147" s="49">
        <v>0.032939999999999997</v>
      </c>
      <c r="P147" s="49">
        <v>0.049419999999999999</v>
      </c>
      <c r="Q147" s="49">
        <v>0.037350000000000001</v>
      </c>
      <c r="R147" s="49">
        <v>0.032939999999999997</v>
      </c>
      <c r="S147" s="49">
        <v>0.032939999999999997</v>
      </c>
      <c r="T147" s="49">
        <v>0.032939999999999997</v>
      </c>
      <c r="U147" s="49">
        <v>0.02342</v>
      </c>
      <c r="V147" s="49">
        <v>0.032939999999999997</v>
      </c>
      <c r="W147" s="49">
        <v>0.032939999999999997</v>
      </c>
      <c r="X147" s="49">
        <v>0.032939999999999997</v>
      </c>
      <c r="Y147" s="49">
        <v>0.032939999999999997</v>
      </c>
      <c r="Z147" s="49">
        <v>0.034979999999999997</v>
      </c>
      <c r="AA147" s="49">
        <v>0.037519999999999998</v>
      </c>
      <c r="AB147" s="49">
        <v>0.032939999999999997</v>
      </c>
      <c r="AC147" s="49">
        <v>0.039910000000000001</v>
      </c>
      <c r="AD147" s="49">
        <v>0.06071</v>
      </c>
      <c r="AE147" s="49">
        <v>0.032939999999999997</v>
      </c>
      <c r="AF147" s="49">
        <v>0.032939999999999997</v>
      </c>
      <c r="AG147" s="49">
        <v>0.032939999999999997</v>
      </c>
      <c r="AH147" s="49">
        <v>0.034130000000000001</v>
      </c>
      <c r="AI147" s="49">
        <v>0.02342</v>
      </c>
      <c r="AJ147" s="49">
        <v>0.033959999999999997</v>
      </c>
      <c r="AK147" s="49">
        <v>0.035360000000000003</v>
      </c>
      <c r="AL147" s="49">
        <v>0.060929999999999998</v>
      </c>
      <c r="AM147" s="49">
        <v>0.03458</v>
      </c>
      <c r="AN147" s="49">
        <v>0.046800000000000001</v>
      </c>
      <c r="AO147" s="49">
        <v>0.04258</v>
      </c>
      <c r="AP147" s="49">
        <v>0.054239999999999997</v>
      </c>
      <c r="AQ147" s="49">
        <v>0.035490000000000001</v>
      </c>
      <c r="AR147" s="49">
        <v>0.057630000000000001</v>
      </c>
      <c r="AS147" s="49">
        <v>0.029659999999999999</v>
      </c>
      <c r="AT147" s="49">
        <v>0.03644</v>
      </c>
      <c r="AU147" s="49">
        <v>0.050479999999999997</v>
      </c>
      <c r="AV147" s="49">
        <v>0.037449999999999997</v>
      </c>
      <c r="AW147" s="49">
        <v>0.033950000000000001</v>
      </c>
      <c r="AX147" s="49">
        <v>0.063750000000000001</v>
      </c>
      <c r="AY147" s="49">
        <v>0.034369999999999998</v>
      </c>
      <c r="AZ147" s="49">
        <v>0.031379999999999998</v>
      </c>
      <c r="BA147" s="49">
        <v>0.034130000000000001</v>
      </c>
      <c r="BB147" s="49">
        <v>0.07349</v>
      </c>
      <c r="BC147" s="49">
        <v>0.033950000000000001</v>
      </c>
      <c r="BD147" s="50"/>
      <c r="BE147" s="2"/>
    </row>
    <row r="148" x14ac:dyDescent="0.25">
      <c r="A148" s="2"/>
      <c r="B148" s="2">
        <v>138</v>
      </c>
      <c r="C148" s="48">
        <v>0.03295</v>
      </c>
      <c r="D148" s="48">
        <v>0.03295</v>
      </c>
      <c r="E148" s="48">
        <v>0.03295</v>
      </c>
      <c r="F148" s="48">
        <v>0.03286</v>
      </c>
      <c r="G148" s="48">
        <v>0.03295</v>
      </c>
      <c r="H148" s="48">
        <v>0.03295</v>
      </c>
      <c r="I148" s="48">
        <v>0.035349999999999999</v>
      </c>
      <c r="J148" s="48">
        <v>0.032930000000000001</v>
      </c>
      <c r="K148" s="48">
        <v>0.03295</v>
      </c>
      <c r="L148" s="48">
        <v>0.03295</v>
      </c>
      <c r="M148" s="49">
        <v>0.03295</v>
      </c>
      <c r="N148" s="49">
        <v>0.03295</v>
      </c>
      <c r="O148" s="49">
        <v>0.03295</v>
      </c>
      <c r="P148" s="49">
        <v>0.049390000000000003</v>
      </c>
      <c r="Q148" s="49">
        <v>0.037330000000000002</v>
      </c>
      <c r="R148" s="49">
        <v>0.03295</v>
      </c>
      <c r="S148" s="49">
        <v>0.03295</v>
      </c>
      <c r="T148" s="49">
        <v>0.03295</v>
      </c>
      <c r="U148" s="49">
        <v>0.023429999999999999</v>
      </c>
      <c r="V148" s="49">
        <v>0.03295</v>
      </c>
      <c r="W148" s="49">
        <v>0.03295</v>
      </c>
      <c r="X148" s="49">
        <v>0.03295</v>
      </c>
      <c r="Y148" s="49">
        <v>0.03295</v>
      </c>
      <c r="Z148" s="49">
        <v>0.034979999999999997</v>
      </c>
      <c r="AA148" s="49">
        <v>0.037499999999999999</v>
      </c>
      <c r="AB148" s="49">
        <v>0.03295</v>
      </c>
      <c r="AC148" s="49">
        <v>0.039870000000000003</v>
      </c>
      <c r="AD148" s="49">
        <v>0.060639999999999999</v>
      </c>
      <c r="AE148" s="49">
        <v>0.03295</v>
      </c>
      <c r="AF148" s="49">
        <v>0.03295</v>
      </c>
      <c r="AG148" s="49">
        <v>0.03295</v>
      </c>
      <c r="AH148" s="49">
        <v>0.034130000000000001</v>
      </c>
      <c r="AI148" s="49">
        <v>0.023429999999999999</v>
      </c>
      <c r="AJ148" s="49">
        <v>0.033959999999999997</v>
      </c>
      <c r="AK148" s="49">
        <v>0.035360000000000003</v>
      </c>
      <c r="AL148" s="49">
        <v>0.06087</v>
      </c>
      <c r="AM148" s="49">
        <v>0.03458</v>
      </c>
      <c r="AN148" s="49">
        <v>0.046789999999999998</v>
      </c>
      <c r="AO148" s="49">
        <v>0.042599999999999999</v>
      </c>
      <c r="AP148" s="49">
        <v>0.054179999999999999</v>
      </c>
      <c r="AQ148" s="49">
        <v>0.035490000000000001</v>
      </c>
      <c r="AR148" s="49">
        <v>0.057610000000000001</v>
      </c>
      <c r="AS148" s="49">
        <v>0.029700000000000001</v>
      </c>
      <c r="AT148" s="49">
        <v>0.036429999999999997</v>
      </c>
      <c r="AU148" s="49">
        <v>0.050439999999999999</v>
      </c>
      <c r="AV148" s="49">
        <v>0.037429999999999998</v>
      </c>
      <c r="AW148" s="49">
        <v>0.033959999999999997</v>
      </c>
      <c r="AX148" s="49">
        <v>0.06368</v>
      </c>
      <c r="AY148" s="49">
        <v>0.034369999999999998</v>
      </c>
      <c r="AZ148" s="49">
        <v>0.031399999999999997</v>
      </c>
      <c r="BA148" s="49">
        <v>0.034130000000000001</v>
      </c>
      <c r="BB148" s="49">
        <v>0.073349999999999999</v>
      </c>
      <c r="BC148" s="49">
        <v>0.033950000000000001</v>
      </c>
      <c r="BD148" s="50"/>
      <c r="BE148" s="2"/>
    </row>
    <row r="149" x14ac:dyDescent="0.25">
      <c r="A149" s="2"/>
      <c r="B149" s="2">
        <v>139</v>
      </c>
      <c r="C149" s="48">
        <v>0.032960000000000003</v>
      </c>
      <c r="D149" s="48">
        <v>0.032960000000000003</v>
      </c>
      <c r="E149" s="48">
        <v>0.032960000000000003</v>
      </c>
      <c r="F149" s="48">
        <v>0.032870000000000003</v>
      </c>
      <c r="G149" s="48">
        <v>0.032960000000000003</v>
      </c>
      <c r="H149" s="48">
        <v>0.032960000000000003</v>
      </c>
      <c r="I149" s="48">
        <v>0.035340000000000003</v>
      </c>
      <c r="J149" s="48">
        <v>0.032939999999999997</v>
      </c>
      <c r="K149" s="48">
        <v>0.032960000000000003</v>
      </c>
      <c r="L149" s="48">
        <v>0.032960000000000003</v>
      </c>
      <c r="M149" s="49">
        <v>0.032960000000000003</v>
      </c>
      <c r="N149" s="49">
        <v>0.032960000000000003</v>
      </c>
      <c r="O149" s="49">
        <v>0.032960000000000003</v>
      </c>
      <c r="P149" s="49">
        <v>0.049360000000000001</v>
      </c>
      <c r="Q149" s="49">
        <v>0.037310000000000003</v>
      </c>
      <c r="R149" s="49">
        <v>0.032960000000000003</v>
      </c>
      <c r="S149" s="49">
        <v>0.032960000000000003</v>
      </c>
      <c r="T149" s="49">
        <v>0.032960000000000003</v>
      </c>
      <c r="U149" s="49">
        <v>0.023429999999999999</v>
      </c>
      <c r="V149" s="49">
        <v>0.032960000000000003</v>
      </c>
      <c r="W149" s="49">
        <v>0.032960000000000003</v>
      </c>
      <c r="X149" s="49">
        <v>0.032960000000000003</v>
      </c>
      <c r="Y149" s="49">
        <v>0.032960000000000003</v>
      </c>
      <c r="Z149" s="49">
        <v>0.034979999999999997</v>
      </c>
      <c r="AA149" s="49">
        <v>0.037479999999999999</v>
      </c>
      <c r="AB149" s="49">
        <v>0.032960000000000003</v>
      </c>
      <c r="AC149" s="49">
        <v>0.039829999999999997</v>
      </c>
      <c r="AD149" s="49">
        <v>0.060569999999999999</v>
      </c>
      <c r="AE149" s="49">
        <v>0.032960000000000003</v>
      </c>
      <c r="AF149" s="49">
        <v>0.032960000000000003</v>
      </c>
      <c r="AG149" s="49">
        <v>0.032960000000000003</v>
      </c>
      <c r="AH149" s="49">
        <v>0.034130000000000001</v>
      </c>
      <c r="AI149" s="49">
        <v>0.023429999999999999</v>
      </c>
      <c r="AJ149" s="49">
        <v>0.03397</v>
      </c>
      <c r="AK149" s="49">
        <v>0.035349999999999999</v>
      </c>
      <c r="AL149" s="49">
        <v>0.0608</v>
      </c>
      <c r="AM149" s="49">
        <v>0.03458</v>
      </c>
      <c r="AN149" s="49">
        <v>0.046780000000000002</v>
      </c>
      <c r="AO149" s="49">
        <v>0.042619999999999998</v>
      </c>
      <c r="AP149" s="49">
        <v>0.054109999999999998</v>
      </c>
      <c r="AQ149" s="49">
        <v>0.035479999999999998</v>
      </c>
      <c r="AR149" s="49">
        <v>0.057590000000000002</v>
      </c>
      <c r="AS149" s="49">
        <v>0.029729999999999999</v>
      </c>
      <c r="AT149" s="49">
        <v>0.036409999999999998</v>
      </c>
      <c r="AU149" s="49">
        <v>0.0504</v>
      </c>
      <c r="AV149" s="49">
        <v>0.037409999999999999</v>
      </c>
      <c r="AW149" s="49">
        <v>0.033959999999999997</v>
      </c>
      <c r="AX149" s="49">
        <v>0.063619999999999996</v>
      </c>
      <c r="AY149" s="49">
        <v>0.034369999999999998</v>
      </c>
      <c r="AZ149" s="49">
        <v>0.03143</v>
      </c>
      <c r="BA149" s="49">
        <v>0.034139999999999997</v>
      </c>
      <c r="BB149" s="49">
        <v>0.073219999999999993</v>
      </c>
      <c r="BC149" s="49">
        <v>0.033959999999999997</v>
      </c>
      <c r="BD149" s="50"/>
      <c r="BE149" s="2"/>
    </row>
    <row r="150" x14ac:dyDescent="0.25">
      <c r="A150" s="2"/>
      <c r="B150" s="4">
        <v>140</v>
      </c>
      <c r="C150" s="51">
        <v>0.032969999999999999</v>
      </c>
      <c r="D150" s="51">
        <v>0.032969999999999999</v>
      </c>
      <c r="E150" s="51">
        <v>0.032969999999999999</v>
      </c>
      <c r="F150" s="51">
        <v>0.03288</v>
      </c>
      <c r="G150" s="51">
        <v>0.032969999999999999</v>
      </c>
      <c r="H150" s="51">
        <v>0.032969999999999999</v>
      </c>
      <c r="I150" s="51">
        <v>0.03533</v>
      </c>
      <c r="J150" s="51">
        <v>0.032960000000000003</v>
      </c>
      <c r="K150" s="51">
        <v>0.032969999999999999</v>
      </c>
      <c r="L150" s="51">
        <v>0.032969999999999999</v>
      </c>
      <c r="M150" s="52">
        <v>0.032969999999999999</v>
      </c>
      <c r="N150" s="52">
        <v>0.032969999999999999</v>
      </c>
      <c r="O150" s="52">
        <v>0.032969999999999999</v>
      </c>
      <c r="P150" s="52">
        <v>0.049329999999999999</v>
      </c>
      <c r="Q150" s="52">
        <v>0.037289999999999997</v>
      </c>
      <c r="R150" s="52">
        <v>0.032969999999999999</v>
      </c>
      <c r="S150" s="52">
        <v>0.032969999999999999</v>
      </c>
      <c r="T150" s="52">
        <v>0.032969999999999999</v>
      </c>
      <c r="U150" s="52">
        <v>0.023439999999999999</v>
      </c>
      <c r="V150" s="52">
        <v>0.032969999999999999</v>
      </c>
      <c r="W150" s="52">
        <v>0.032969999999999999</v>
      </c>
      <c r="X150" s="52">
        <v>0.032969999999999999</v>
      </c>
      <c r="Y150" s="52">
        <v>0.032969999999999999</v>
      </c>
      <c r="Z150" s="52">
        <v>0.034970000000000001</v>
      </c>
      <c r="AA150" s="52">
        <v>0.037449999999999997</v>
      </c>
      <c r="AB150" s="52">
        <v>0.032969999999999999</v>
      </c>
      <c r="AC150" s="52">
        <v>0.039789999999999999</v>
      </c>
      <c r="AD150" s="52">
        <v>0.060499999999999998</v>
      </c>
      <c r="AE150" s="52">
        <v>0.032969999999999999</v>
      </c>
      <c r="AF150" s="52">
        <v>0.032969999999999999</v>
      </c>
      <c r="AG150" s="52">
        <v>0.032969999999999999</v>
      </c>
      <c r="AH150" s="52">
        <v>0.034139999999999997</v>
      </c>
      <c r="AI150" s="52">
        <v>0.023439999999999999</v>
      </c>
      <c r="AJ150" s="52">
        <v>0.03397</v>
      </c>
      <c r="AK150" s="52">
        <v>0.035340000000000003</v>
      </c>
      <c r="AL150" s="52">
        <v>0.060740000000000002</v>
      </c>
      <c r="AM150" s="52">
        <v>0.03458</v>
      </c>
      <c r="AN150" s="52">
        <v>0.046760000000000003</v>
      </c>
      <c r="AO150" s="52">
        <v>0.042639999999999997</v>
      </c>
      <c r="AP150" s="52">
        <v>0.054039999999999998</v>
      </c>
      <c r="AQ150" s="52">
        <v>0.035470000000000002</v>
      </c>
      <c r="AR150" s="52">
        <v>0.057570000000000003</v>
      </c>
      <c r="AS150" s="52">
        <v>0.029770000000000001</v>
      </c>
      <c r="AT150" s="52">
        <v>0.036400000000000002</v>
      </c>
      <c r="AU150" s="52">
        <v>0.050360000000000002</v>
      </c>
      <c r="AV150" s="52">
        <v>0.03739</v>
      </c>
      <c r="AW150" s="52">
        <v>0.03397</v>
      </c>
      <c r="AX150" s="52">
        <v>0.063560000000000005</v>
      </c>
      <c r="AY150" s="52">
        <v>0.034369999999999998</v>
      </c>
      <c r="AZ150" s="52">
        <v>0.031449999999999999</v>
      </c>
      <c r="BA150" s="52">
        <v>0.034139999999999997</v>
      </c>
      <c r="BB150" s="52">
        <v>0.073090000000000002</v>
      </c>
      <c r="BC150" s="52">
        <v>0.033959999999999997</v>
      </c>
      <c r="BD150" s="50"/>
      <c r="BE150" s="2"/>
    </row>
    <row r="151" x14ac:dyDescent="0.25">
      <c r="A151" s="2"/>
      <c r="B151" s="2">
        <v>141</v>
      </c>
      <c r="C151" s="48">
        <v>0.032980000000000002</v>
      </c>
      <c r="D151" s="48">
        <v>0.032980000000000002</v>
      </c>
      <c r="E151" s="48">
        <v>0.032980000000000002</v>
      </c>
      <c r="F151" s="48">
        <v>0.032899999999999999</v>
      </c>
      <c r="G151" s="48">
        <v>0.032980000000000002</v>
      </c>
      <c r="H151" s="48">
        <v>0.032980000000000002</v>
      </c>
      <c r="I151" s="48">
        <v>0.03533</v>
      </c>
      <c r="J151" s="48">
        <v>0.032969999999999999</v>
      </c>
      <c r="K151" s="48">
        <v>0.032980000000000002</v>
      </c>
      <c r="L151" s="48">
        <v>0.032980000000000002</v>
      </c>
      <c r="M151" s="49">
        <v>0.032980000000000002</v>
      </c>
      <c r="N151" s="49">
        <v>0.032980000000000002</v>
      </c>
      <c r="O151" s="49">
        <v>0.032980000000000002</v>
      </c>
      <c r="P151" s="49">
        <v>0.049299999999999997</v>
      </c>
      <c r="Q151" s="49">
        <v>0.037269999999999998</v>
      </c>
      <c r="R151" s="49">
        <v>0.032980000000000002</v>
      </c>
      <c r="S151" s="49">
        <v>0.032980000000000002</v>
      </c>
      <c r="T151" s="49">
        <v>0.032980000000000002</v>
      </c>
      <c r="U151" s="49">
        <v>0.023449999999999999</v>
      </c>
      <c r="V151" s="49">
        <v>0.032980000000000002</v>
      </c>
      <c r="W151" s="49">
        <v>0.032980000000000002</v>
      </c>
      <c r="X151" s="49">
        <v>0.032980000000000002</v>
      </c>
      <c r="Y151" s="49">
        <v>0.032980000000000002</v>
      </c>
      <c r="Z151" s="49">
        <v>0.034970000000000001</v>
      </c>
      <c r="AA151" s="49">
        <v>0.037429999999999998</v>
      </c>
      <c r="AB151" s="49">
        <v>0.032980000000000002</v>
      </c>
      <c r="AC151" s="49">
        <v>0.039750000000000001</v>
      </c>
      <c r="AD151" s="49">
        <v>0.060429999999999998</v>
      </c>
      <c r="AE151" s="49">
        <v>0.032980000000000002</v>
      </c>
      <c r="AF151" s="49">
        <v>0.032980000000000002</v>
      </c>
      <c r="AG151" s="49">
        <v>0.032980000000000002</v>
      </c>
      <c r="AH151" s="49">
        <v>0.034139999999999997</v>
      </c>
      <c r="AI151" s="49">
        <v>0.023449999999999999</v>
      </c>
      <c r="AJ151" s="49">
        <v>0.03397</v>
      </c>
      <c r="AK151" s="49">
        <v>0.035340000000000003</v>
      </c>
      <c r="AL151" s="49">
        <v>0.060679999999999998</v>
      </c>
      <c r="AM151" s="49">
        <v>0.03458</v>
      </c>
      <c r="AN151" s="49">
        <v>0.04675</v>
      </c>
      <c r="AO151" s="49">
        <v>0.04265</v>
      </c>
      <c r="AP151" s="49">
        <v>0.05398</v>
      </c>
      <c r="AQ151" s="49">
        <v>0.035470000000000002</v>
      </c>
      <c r="AR151" s="49">
        <v>0.057549999999999997</v>
      </c>
      <c r="AS151" s="49">
        <v>0.02981</v>
      </c>
      <c r="AT151" s="49">
        <v>0.036389999999999999</v>
      </c>
      <c r="AU151" s="49">
        <v>0.050310000000000001</v>
      </c>
      <c r="AV151" s="49">
        <v>0.03737</v>
      </c>
      <c r="AW151" s="49">
        <v>0.03397</v>
      </c>
      <c r="AX151" s="49">
        <v>0.063500000000000001</v>
      </c>
      <c r="AY151" s="49">
        <v>0.034369999999999998</v>
      </c>
      <c r="AZ151" s="49">
        <v>0.031469999999999998</v>
      </c>
      <c r="BA151" s="49">
        <v>0.034139999999999997</v>
      </c>
      <c r="BB151" s="49">
        <v>0.072959999999999997</v>
      </c>
      <c r="BC151" s="49">
        <v>0.033959999999999997</v>
      </c>
      <c r="BD151" s="50"/>
      <c r="BE151" s="2"/>
    </row>
    <row r="152" x14ac:dyDescent="0.25">
      <c r="A152" s="2"/>
      <c r="B152" s="2">
        <v>142</v>
      </c>
      <c r="C152" s="48">
        <v>0.032989999999999998</v>
      </c>
      <c r="D152" s="48">
        <v>0.032989999999999998</v>
      </c>
      <c r="E152" s="48">
        <v>0.032989999999999998</v>
      </c>
      <c r="F152" s="48">
        <v>0.032910000000000002</v>
      </c>
      <c r="G152" s="48">
        <v>0.032989999999999998</v>
      </c>
      <c r="H152" s="48">
        <v>0.032989999999999998</v>
      </c>
      <c r="I152" s="48">
        <v>0.035319999999999997</v>
      </c>
      <c r="J152" s="48">
        <v>0.032980000000000002</v>
      </c>
      <c r="K152" s="48">
        <v>0.032989999999999998</v>
      </c>
      <c r="L152" s="48">
        <v>0.032989999999999998</v>
      </c>
      <c r="M152" s="49">
        <v>0.032989999999999998</v>
      </c>
      <c r="N152" s="49">
        <v>0.032989999999999998</v>
      </c>
      <c r="O152" s="49">
        <v>0.032989999999999998</v>
      </c>
      <c r="P152" s="49">
        <v>0.049270000000000001</v>
      </c>
      <c r="Q152" s="49">
        <v>0.037249999999999998</v>
      </c>
      <c r="R152" s="49">
        <v>0.032989999999999998</v>
      </c>
      <c r="S152" s="49">
        <v>0.032989999999999998</v>
      </c>
      <c r="T152" s="49">
        <v>0.032989999999999998</v>
      </c>
      <c r="U152" s="49">
        <v>0.023460000000000002</v>
      </c>
      <c r="V152" s="49">
        <v>0.032989999999999998</v>
      </c>
      <c r="W152" s="49">
        <v>0.032989999999999998</v>
      </c>
      <c r="X152" s="49">
        <v>0.032989999999999998</v>
      </c>
      <c r="Y152" s="49">
        <v>0.032989999999999998</v>
      </c>
      <c r="Z152" s="49">
        <v>0.034970000000000001</v>
      </c>
      <c r="AA152" s="49">
        <v>0.037409999999999999</v>
      </c>
      <c r="AB152" s="49">
        <v>0.032989999999999998</v>
      </c>
      <c r="AC152" s="49">
        <v>0.039710000000000002</v>
      </c>
      <c r="AD152" s="49">
        <v>0.06037</v>
      </c>
      <c r="AE152" s="49">
        <v>0.032989999999999998</v>
      </c>
      <c r="AF152" s="49">
        <v>0.032989999999999998</v>
      </c>
      <c r="AG152" s="49">
        <v>0.032989999999999998</v>
      </c>
      <c r="AH152" s="49">
        <v>0.034139999999999997</v>
      </c>
      <c r="AI152" s="49">
        <v>0.023460000000000002</v>
      </c>
      <c r="AJ152" s="49">
        <v>0.033980000000000003</v>
      </c>
      <c r="AK152" s="49">
        <v>0.03533</v>
      </c>
      <c r="AL152" s="49">
        <v>0.060609999999999997</v>
      </c>
      <c r="AM152" s="49">
        <v>0.03458</v>
      </c>
      <c r="AN152" s="49">
        <v>0.046739999999999997</v>
      </c>
      <c r="AO152" s="49">
        <v>0.04267</v>
      </c>
      <c r="AP152" s="49">
        <v>0.053920000000000003</v>
      </c>
      <c r="AQ152" s="49">
        <v>0.035459999999999998</v>
      </c>
      <c r="AR152" s="49">
        <v>0.057529999999999998</v>
      </c>
      <c r="AS152" s="49">
        <v>0.029839999999999998</v>
      </c>
      <c r="AT152" s="49">
        <v>0.03637</v>
      </c>
      <c r="AU152" s="49">
        <v>0.050270000000000002</v>
      </c>
      <c r="AV152" s="49">
        <v>0.037350000000000001</v>
      </c>
      <c r="AW152" s="49">
        <v>0.03397</v>
      </c>
      <c r="AX152" s="49">
        <v>0.063439999999999996</v>
      </c>
      <c r="AY152" s="49">
        <v>0.034369999999999998</v>
      </c>
      <c r="AZ152" s="49">
        <v>0.031489999999999997</v>
      </c>
      <c r="BA152" s="49">
        <v>0.034139999999999997</v>
      </c>
      <c r="BB152" s="49">
        <v>0.072830000000000006</v>
      </c>
      <c r="BC152" s="49">
        <v>0.03397</v>
      </c>
      <c r="BD152" s="50"/>
      <c r="BE152" s="2"/>
    </row>
    <row r="153" x14ac:dyDescent="0.25">
      <c r="A153" s="2"/>
      <c r="B153" s="2">
        <v>143</v>
      </c>
      <c r="C153" s="48">
        <v>0.033000000000000002</v>
      </c>
      <c r="D153" s="48">
        <v>0.033000000000000002</v>
      </c>
      <c r="E153" s="48">
        <v>0.033000000000000002</v>
      </c>
      <c r="F153" s="48">
        <v>0.032919999999999998</v>
      </c>
      <c r="G153" s="48">
        <v>0.033000000000000002</v>
      </c>
      <c r="H153" s="48">
        <v>0.033000000000000002</v>
      </c>
      <c r="I153" s="48">
        <v>0.035319999999999997</v>
      </c>
      <c r="J153" s="48">
        <v>0.032989999999999998</v>
      </c>
      <c r="K153" s="48">
        <v>0.033000000000000002</v>
      </c>
      <c r="L153" s="48">
        <v>0.033000000000000002</v>
      </c>
      <c r="M153" s="49">
        <v>0.033000000000000002</v>
      </c>
      <c r="N153" s="49">
        <v>0.033000000000000002</v>
      </c>
      <c r="O153" s="49">
        <v>0.033000000000000002</v>
      </c>
      <c r="P153" s="49">
        <v>0.049239999999999999</v>
      </c>
      <c r="Q153" s="49">
        <v>0.037229999999999999</v>
      </c>
      <c r="R153" s="49">
        <v>0.033000000000000002</v>
      </c>
      <c r="S153" s="49">
        <v>0.033000000000000002</v>
      </c>
      <c r="T153" s="49">
        <v>0.033000000000000002</v>
      </c>
      <c r="U153" s="49">
        <v>0.023460000000000002</v>
      </c>
      <c r="V153" s="49">
        <v>0.033000000000000002</v>
      </c>
      <c r="W153" s="49">
        <v>0.033000000000000002</v>
      </c>
      <c r="X153" s="49">
        <v>0.033000000000000002</v>
      </c>
      <c r="Y153" s="49">
        <v>0.033000000000000002</v>
      </c>
      <c r="Z153" s="49">
        <v>0.034959999999999998</v>
      </c>
      <c r="AA153" s="49">
        <v>0.03739</v>
      </c>
      <c r="AB153" s="49">
        <v>0.033000000000000002</v>
      </c>
      <c r="AC153" s="49">
        <v>0.03968</v>
      </c>
      <c r="AD153" s="49">
        <v>0.060299999999999999</v>
      </c>
      <c r="AE153" s="49">
        <v>0.033000000000000002</v>
      </c>
      <c r="AF153" s="49">
        <v>0.033000000000000002</v>
      </c>
      <c r="AG153" s="49">
        <v>0.033000000000000002</v>
      </c>
      <c r="AH153" s="49">
        <v>0.034139999999999997</v>
      </c>
      <c r="AI153" s="49">
        <v>0.023460000000000002</v>
      </c>
      <c r="AJ153" s="49">
        <v>0.033980000000000003</v>
      </c>
      <c r="AK153" s="49">
        <v>0.03533</v>
      </c>
      <c r="AL153" s="49">
        <v>0.06055</v>
      </c>
      <c r="AM153" s="49">
        <v>0.03458</v>
      </c>
      <c r="AN153" s="49">
        <v>0.046730000000000001</v>
      </c>
      <c r="AO153" s="49">
        <v>0.042689999999999999</v>
      </c>
      <c r="AP153" s="49">
        <v>0.053850000000000002</v>
      </c>
      <c r="AQ153" s="49">
        <v>0.035450000000000002</v>
      </c>
      <c r="AR153" s="49">
        <v>0.057509999999999999</v>
      </c>
      <c r="AS153" s="49">
        <v>0.02988</v>
      </c>
      <c r="AT153" s="49">
        <v>0.036360000000000003</v>
      </c>
      <c r="AU153" s="49">
        <v>0.050229999999999997</v>
      </c>
      <c r="AV153" s="49">
        <v>0.037330000000000002</v>
      </c>
      <c r="AW153" s="49">
        <v>0.033980000000000003</v>
      </c>
      <c r="AX153" s="49">
        <v>0.063380000000000006</v>
      </c>
      <c r="AY153" s="49">
        <v>0.034369999999999998</v>
      </c>
      <c r="AZ153" s="49">
        <v>0.031510000000000003</v>
      </c>
      <c r="BA153" s="49">
        <v>0.03415</v>
      </c>
      <c r="BB153" s="49">
        <v>0.072709999999999997</v>
      </c>
      <c r="BC153" s="49">
        <v>0.03397</v>
      </c>
      <c r="BD153" s="50"/>
      <c r="BE153" s="2"/>
    </row>
    <row r="154" x14ac:dyDescent="0.25">
      <c r="A154" s="2"/>
      <c r="B154" s="2">
        <v>144</v>
      </c>
      <c r="C154" s="48">
        <v>0.033020000000000001</v>
      </c>
      <c r="D154" s="48">
        <v>0.033020000000000001</v>
      </c>
      <c r="E154" s="48">
        <v>0.033020000000000001</v>
      </c>
      <c r="F154" s="48">
        <v>0.032930000000000001</v>
      </c>
      <c r="G154" s="48">
        <v>0.033020000000000001</v>
      </c>
      <c r="H154" s="48">
        <v>0.033020000000000001</v>
      </c>
      <c r="I154" s="48">
        <v>0.035310000000000001</v>
      </c>
      <c r="J154" s="48">
        <v>0.033000000000000002</v>
      </c>
      <c r="K154" s="48">
        <v>0.033020000000000001</v>
      </c>
      <c r="L154" s="48">
        <v>0.033020000000000001</v>
      </c>
      <c r="M154" s="49">
        <v>0.033020000000000001</v>
      </c>
      <c r="N154" s="49">
        <v>0.033020000000000001</v>
      </c>
      <c r="O154" s="49">
        <v>0.033020000000000001</v>
      </c>
      <c r="P154" s="49">
        <v>0.049209999999999997</v>
      </c>
      <c r="Q154" s="49">
        <v>0.03721</v>
      </c>
      <c r="R154" s="49">
        <v>0.033020000000000001</v>
      </c>
      <c r="S154" s="49">
        <v>0.033020000000000001</v>
      </c>
      <c r="T154" s="49">
        <v>0.033020000000000001</v>
      </c>
      <c r="U154" s="49">
        <v>0.023470000000000001</v>
      </c>
      <c r="V154" s="49">
        <v>0.033020000000000001</v>
      </c>
      <c r="W154" s="49">
        <v>0.033020000000000001</v>
      </c>
      <c r="X154" s="49">
        <v>0.033020000000000001</v>
      </c>
      <c r="Y154" s="49">
        <v>0.033020000000000001</v>
      </c>
      <c r="Z154" s="49">
        <v>0.034959999999999998</v>
      </c>
      <c r="AA154" s="49">
        <v>0.03737</v>
      </c>
      <c r="AB154" s="49">
        <v>0.033020000000000001</v>
      </c>
      <c r="AC154" s="49">
        <v>0.039640000000000002</v>
      </c>
      <c r="AD154" s="49">
        <v>0.060229999999999999</v>
      </c>
      <c r="AE154" s="49">
        <v>0.033020000000000001</v>
      </c>
      <c r="AF154" s="49">
        <v>0.033020000000000001</v>
      </c>
      <c r="AG154" s="49">
        <v>0.033020000000000001</v>
      </c>
      <c r="AH154" s="49">
        <v>0.03415</v>
      </c>
      <c r="AI154" s="49">
        <v>0.023470000000000001</v>
      </c>
      <c r="AJ154" s="49">
        <v>0.033980000000000003</v>
      </c>
      <c r="AK154" s="49">
        <v>0.035319999999999997</v>
      </c>
      <c r="AL154" s="49">
        <v>0.060490000000000002</v>
      </c>
      <c r="AM154" s="49">
        <v>0.03458</v>
      </c>
      <c r="AN154" s="49">
        <v>0.046710000000000002</v>
      </c>
      <c r="AO154" s="49">
        <v>0.042700000000000002</v>
      </c>
      <c r="AP154" s="49">
        <v>0.053789999999999998</v>
      </c>
      <c r="AQ154" s="49">
        <v>0.035439999999999999</v>
      </c>
      <c r="AR154" s="49">
        <v>0.057500000000000002</v>
      </c>
      <c r="AS154" s="49">
        <v>0.029919999999999999</v>
      </c>
      <c r="AT154" s="49">
        <v>0.03635</v>
      </c>
      <c r="AU154" s="49">
        <v>0.050189999999999999</v>
      </c>
      <c r="AV154" s="49">
        <v>0.037310000000000003</v>
      </c>
      <c r="AW154" s="49">
        <v>0.033980000000000003</v>
      </c>
      <c r="AX154" s="49">
        <v>0.063320000000000001</v>
      </c>
      <c r="AY154" s="49">
        <v>0.034369999999999998</v>
      </c>
      <c r="AZ154" s="49">
        <v>0.031530000000000002</v>
      </c>
      <c r="BA154" s="49">
        <v>0.03415</v>
      </c>
      <c r="BB154" s="49">
        <v>0.072580000000000006</v>
      </c>
      <c r="BC154" s="49">
        <v>0.033980000000000003</v>
      </c>
      <c r="BD154" s="50"/>
      <c r="BE154" s="2"/>
    </row>
    <row r="155" x14ac:dyDescent="0.25">
      <c r="A155" s="2"/>
      <c r="B155" s="4">
        <v>145</v>
      </c>
      <c r="C155" s="51">
        <v>0.033029999999999997</v>
      </c>
      <c r="D155" s="51">
        <v>0.033029999999999997</v>
      </c>
      <c r="E155" s="51">
        <v>0.033029999999999997</v>
      </c>
      <c r="F155" s="51">
        <v>0.032939999999999997</v>
      </c>
      <c r="G155" s="51">
        <v>0.033029999999999997</v>
      </c>
      <c r="H155" s="51">
        <v>0.033029999999999997</v>
      </c>
      <c r="I155" s="51">
        <v>0.035310000000000001</v>
      </c>
      <c r="J155" s="51">
        <v>0.033009999999999998</v>
      </c>
      <c r="K155" s="51">
        <v>0.033029999999999997</v>
      </c>
      <c r="L155" s="51">
        <v>0.033029999999999997</v>
      </c>
      <c r="M155" s="52">
        <v>0.033029999999999997</v>
      </c>
      <c r="N155" s="52">
        <v>0.033029999999999997</v>
      </c>
      <c r="O155" s="52">
        <v>0.033029999999999997</v>
      </c>
      <c r="P155" s="52">
        <v>0.049180000000000001</v>
      </c>
      <c r="Q155" s="52">
        <v>0.037199999999999997</v>
      </c>
      <c r="R155" s="52">
        <v>0.033029999999999997</v>
      </c>
      <c r="S155" s="52">
        <v>0.033029999999999997</v>
      </c>
      <c r="T155" s="52">
        <v>0.033029999999999997</v>
      </c>
      <c r="U155" s="52">
        <v>0.023480000000000001</v>
      </c>
      <c r="V155" s="52">
        <v>0.033029999999999997</v>
      </c>
      <c r="W155" s="52">
        <v>0.033029999999999997</v>
      </c>
      <c r="X155" s="52">
        <v>0.033029999999999997</v>
      </c>
      <c r="Y155" s="52">
        <v>0.033029999999999997</v>
      </c>
      <c r="Z155" s="52">
        <v>0.034959999999999998</v>
      </c>
      <c r="AA155" s="52">
        <v>0.037350000000000001</v>
      </c>
      <c r="AB155" s="52">
        <v>0.033029999999999997</v>
      </c>
      <c r="AC155" s="52">
        <v>0.039609999999999999</v>
      </c>
      <c r="AD155" s="52">
        <v>0.060170000000000001</v>
      </c>
      <c r="AE155" s="52">
        <v>0.033029999999999997</v>
      </c>
      <c r="AF155" s="52">
        <v>0.033029999999999997</v>
      </c>
      <c r="AG155" s="52">
        <v>0.033029999999999997</v>
      </c>
      <c r="AH155" s="52">
        <v>0.03415</v>
      </c>
      <c r="AI155" s="52">
        <v>0.023480000000000001</v>
      </c>
      <c r="AJ155" s="52">
        <v>0.033989999999999999</v>
      </c>
      <c r="AK155" s="52">
        <v>0.035319999999999997</v>
      </c>
      <c r="AL155" s="52">
        <v>0.060440000000000001</v>
      </c>
      <c r="AM155" s="52">
        <v>0.03458</v>
      </c>
      <c r="AN155" s="52">
        <v>0.046699999999999998</v>
      </c>
      <c r="AO155" s="52">
        <v>0.042720000000000001</v>
      </c>
      <c r="AP155" s="52">
        <v>0.05373</v>
      </c>
      <c r="AQ155" s="52">
        <v>0.035439999999999999</v>
      </c>
      <c r="AR155" s="52">
        <v>0.057480000000000003</v>
      </c>
      <c r="AS155" s="52">
        <v>0.029950000000000001</v>
      </c>
      <c r="AT155" s="52">
        <v>0.036330000000000001</v>
      </c>
      <c r="AU155" s="52">
        <v>0.05015</v>
      </c>
      <c r="AV155" s="52">
        <v>0.037289999999999997</v>
      </c>
      <c r="AW155" s="52">
        <v>0.033980000000000003</v>
      </c>
      <c r="AX155" s="52">
        <v>0.063259999999999997</v>
      </c>
      <c r="AY155" s="52">
        <v>0.034369999999999998</v>
      </c>
      <c r="AZ155" s="52">
        <v>0.031550000000000002</v>
      </c>
      <c r="BA155" s="52">
        <v>0.03415</v>
      </c>
      <c r="BB155" s="52">
        <v>0.072459999999999997</v>
      </c>
      <c r="BC155" s="52">
        <v>0.033980000000000003</v>
      </c>
      <c r="BD155" s="50"/>
      <c r="BE155" s="2"/>
    </row>
    <row r="156" x14ac:dyDescent="0.25">
      <c r="A156" s="2"/>
      <c r="B156" s="2">
        <v>146</v>
      </c>
      <c r="C156" s="48">
        <v>0.03304</v>
      </c>
      <c r="D156" s="48">
        <v>0.03304</v>
      </c>
      <c r="E156" s="48">
        <v>0.03304</v>
      </c>
      <c r="F156" s="48">
        <v>0.03295</v>
      </c>
      <c r="G156" s="48">
        <v>0.03304</v>
      </c>
      <c r="H156" s="48">
        <v>0.03304</v>
      </c>
      <c r="I156" s="48">
        <v>0.035299999999999998</v>
      </c>
      <c r="J156" s="48">
        <v>0.033020000000000001</v>
      </c>
      <c r="K156" s="48">
        <v>0.03304</v>
      </c>
      <c r="L156" s="48">
        <v>0.03304</v>
      </c>
      <c r="M156" s="49">
        <v>0.03304</v>
      </c>
      <c r="N156" s="49">
        <v>0.03304</v>
      </c>
      <c r="O156" s="49">
        <v>0.03304</v>
      </c>
      <c r="P156" s="49">
        <v>0.049149999999999999</v>
      </c>
      <c r="Q156" s="49">
        <v>0.037179999999999998</v>
      </c>
      <c r="R156" s="49">
        <v>0.03304</v>
      </c>
      <c r="S156" s="49">
        <v>0.03304</v>
      </c>
      <c r="T156" s="49">
        <v>0.03304</v>
      </c>
      <c r="U156" s="49">
        <v>0.023480000000000001</v>
      </c>
      <c r="V156" s="49">
        <v>0.03304</v>
      </c>
      <c r="W156" s="49">
        <v>0.03304</v>
      </c>
      <c r="X156" s="49">
        <v>0.03304</v>
      </c>
      <c r="Y156" s="49">
        <v>0.03304</v>
      </c>
      <c r="Z156" s="49">
        <v>0.034950000000000002</v>
      </c>
      <c r="AA156" s="49">
        <v>0.037330000000000002</v>
      </c>
      <c r="AB156" s="49">
        <v>0.03304</v>
      </c>
      <c r="AC156" s="49">
        <v>0.039570000000000001</v>
      </c>
      <c r="AD156" s="49">
        <v>0.060109999999999997</v>
      </c>
      <c r="AE156" s="49">
        <v>0.03304</v>
      </c>
      <c r="AF156" s="49">
        <v>0.03304</v>
      </c>
      <c r="AG156" s="49">
        <v>0.03304</v>
      </c>
      <c r="AH156" s="49">
        <v>0.03415</v>
      </c>
      <c r="AI156" s="49">
        <v>0.023480000000000001</v>
      </c>
      <c r="AJ156" s="49">
        <v>0.033989999999999999</v>
      </c>
      <c r="AK156" s="49">
        <v>0.035310000000000001</v>
      </c>
      <c r="AL156" s="49">
        <v>0.060380000000000003</v>
      </c>
      <c r="AM156" s="49">
        <v>0.03458</v>
      </c>
      <c r="AN156" s="49">
        <v>0.046690000000000002</v>
      </c>
      <c r="AO156" s="49">
        <v>0.042729999999999997</v>
      </c>
      <c r="AP156" s="49">
        <v>0.053670000000000002</v>
      </c>
      <c r="AQ156" s="49">
        <v>0.035430000000000003</v>
      </c>
      <c r="AR156" s="49">
        <v>0.057459999999999997</v>
      </c>
      <c r="AS156" s="49">
        <v>0.029989999999999999</v>
      </c>
      <c r="AT156" s="49">
        <v>0.036319999999999998</v>
      </c>
      <c r="AU156" s="49">
        <v>0.050110000000000002</v>
      </c>
      <c r="AV156" s="49">
        <v>0.037269999999999998</v>
      </c>
      <c r="AW156" s="49">
        <v>0.033989999999999999</v>
      </c>
      <c r="AX156" s="49">
        <v>0.063210000000000002</v>
      </c>
      <c r="AY156" s="49">
        <v>0.034380000000000001</v>
      </c>
      <c r="AZ156" s="49">
        <v>0.031570000000000001</v>
      </c>
      <c r="BA156" s="49">
        <v>0.03415</v>
      </c>
      <c r="BB156" s="49">
        <v>0.072340000000000002</v>
      </c>
      <c r="BC156" s="49">
        <v>0.033980000000000003</v>
      </c>
      <c r="BD156" s="50"/>
      <c r="BE156" s="2"/>
    </row>
    <row r="157" x14ac:dyDescent="0.25">
      <c r="A157" s="2"/>
      <c r="B157" s="2">
        <v>147</v>
      </c>
      <c r="C157" s="48">
        <v>0.033050000000000003</v>
      </c>
      <c r="D157" s="48">
        <v>0.033050000000000003</v>
      </c>
      <c r="E157" s="48">
        <v>0.033050000000000003</v>
      </c>
      <c r="F157" s="48">
        <v>0.032960000000000003</v>
      </c>
      <c r="G157" s="48">
        <v>0.033050000000000003</v>
      </c>
      <c r="H157" s="48">
        <v>0.033050000000000003</v>
      </c>
      <c r="I157" s="48">
        <v>0.035290000000000002</v>
      </c>
      <c r="J157" s="48">
        <v>0.033029999999999997</v>
      </c>
      <c r="K157" s="48">
        <v>0.033050000000000003</v>
      </c>
      <c r="L157" s="48">
        <v>0.033050000000000003</v>
      </c>
      <c r="M157" s="49">
        <v>0.033050000000000003</v>
      </c>
      <c r="N157" s="49">
        <v>0.033050000000000003</v>
      </c>
      <c r="O157" s="49">
        <v>0.033050000000000003</v>
      </c>
      <c r="P157" s="49">
        <v>0.049119999999999997</v>
      </c>
      <c r="Q157" s="49">
        <v>0.037159999999999999</v>
      </c>
      <c r="R157" s="49">
        <v>0.033050000000000003</v>
      </c>
      <c r="S157" s="49">
        <v>0.033050000000000003</v>
      </c>
      <c r="T157" s="49">
        <v>0.033050000000000003</v>
      </c>
      <c r="U157" s="49">
        <v>0.02349</v>
      </c>
      <c r="V157" s="49">
        <v>0.033050000000000003</v>
      </c>
      <c r="W157" s="49">
        <v>0.033050000000000003</v>
      </c>
      <c r="X157" s="49">
        <v>0.033050000000000003</v>
      </c>
      <c r="Y157" s="49">
        <v>0.033050000000000003</v>
      </c>
      <c r="Z157" s="49">
        <v>0.034950000000000002</v>
      </c>
      <c r="AA157" s="49">
        <v>0.037310000000000003</v>
      </c>
      <c r="AB157" s="49">
        <v>0.033050000000000003</v>
      </c>
      <c r="AC157" s="49">
        <v>0.039539999999999999</v>
      </c>
      <c r="AD157" s="49">
        <v>0.060049999999999999</v>
      </c>
      <c r="AE157" s="49">
        <v>0.033050000000000003</v>
      </c>
      <c r="AF157" s="49">
        <v>0.033050000000000003</v>
      </c>
      <c r="AG157" s="49">
        <v>0.033050000000000003</v>
      </c>
      <c r="AH157" s="49">
        <v>0.03415</v>
      </c>
      <c r="AI157" s="49">
        <v>0.02349</v>
      </c>
      <c r="AJ157" s="49">
        <v>0.034000000000000002</v>
      </c>
      <c r="AK157" s="49">
        <v>0.035299999999999998</v>
      </c>
      <c r="AL157" s="49">
        <v>0.060319999999999999</v>
      </c>
      <c r="AM157" s="49">
        <v>0.03458</v>
      </c>
      <c r="AN157" s="49">
        <v>0.046679999999999999</v>
      </c>
      <c r="AO157" s="49">
        <v>0.042750000000000003</v>
      </c>
      <c r="AP157" s="49">
        <v>0.053609999999999998</v>
      </c>
      <c r="AQ157" s="49">
        <v>0.035430000000000003</v>
      </c>
      <c r="AR157" s="49">
        <v>0.057450000000000001</v>
      </c>
      <c r="AS157" s="49">
        <v>0.030020000000000002</v>
      </c>
      <c r="AT157" s="49">
        <v>0.036310000000000002</v>
      </c>
      <c r="AU157" s="49">
        <v>0.05008</v>
      </c>
      <c r="AV157" s="49">
        <v>0.037249999999999998</v>
      </c>
      <c r="AW157" s="49">
        <v>0.033989999999999999</v>
      </c>
      <c r="AX157" s="49">
        <v>0.063149999999999998</v>
      </c>
      <c r="AY157" s="49">
        <v>0.034380000000000001</v>
      </c>
      <c r="AZ157" s="49">
        <v>0.03159</v>
      </c>
      <c r="BA157" s="49">
        <v>0.034160000000000003</v>
      </c>
      <c r="BB157" s="49">
        <v>0.072220000000000006</v>
      </c>
      <c r="BC157" s="49">
        <v>0.033989999999999999</v>
      </c>
      <c r="BD157" s="50"/>
      <c r="BE157" s="2"/>
    </row>
    <row r="158" x14ac:dyDescent="0.25">
      <c r="A158" s="2"/>
      <c r="B158" s="2">
        <v>148</v>
      </c>
      <c r="C158" s="48">
        <v>0.033059999999999999</v>
      </c>
      <c r="D158" s="48">
        <v>0.033059999999999999</v>
      </c>
      <c r="E158" s="48">
        <v>0.033059999999999999</v>
      </c>
      <c r="F158" s="48">
        <v>0.032969999999999999</v>
      </c>
      <c r="G158" s="48">
        <v>0.033059999999999999</v>
      </c>
      <c r="H158" s="48">
        <v>0.033059999999999999</v>
      </c>
      <c r="I158" s="48">
        <v>0.035290000000000002</v>
      </c>
      <c r="J158" s="48">
        <v>0.03304</v>
      </c>
      <c r="K158" s="48">
        <v>0.033059999999999999</v>
      </c>
      <c r="L158" s="48">
        <v>0.033059999999999999</v>
      </c>
      <c r="M158" s="49">
        <v>0.033059999999999999</v>
      </c>
      <c r="N158" s="49">
        <v>0.033059999999999999</v>
      </c>
      <c r="O158" s="49">
        <v>0.033059999999999999</v>
      </c>
      <c r="P158" s="49">
        <v>0.049090000000000002</v>
      </c>
      <c r="Q158" s="49">
        <v>0.037139999999999999</v>
      </c>
      <c r="R158" s="49">
        <v>0.033059999999999999</v>
      </c>
      <c r="S158" s="49">
        <v>0.033059999999999999</v>
      </c>
      <c r="T158" s="49">
        <v>0.033059999999999999</v>
      </c>
      <c r="U158" s="49">
        <v>0.0235</v>
      </c>
      <c r="V158" s="49">
        <v>0.033059999999999999</v>
      </c>
      <c r="W158" s="49">
        <v>0.033059999999999999</v>
      </c>
      <c r="X158" s="49">
        <v>0.033059999999999999</v>
      </c>
      <c r="Y158" s="49">
        <v>0.033059999999999999</v>
      </c>
      <c r="Z158" s="49">
        <v>0.034950000000000002</v>
      </c>
      <c r="AA158" s="49">
        <v>0.037289999999999997</v>
      </c>
      <c r="AB158" s="49">
        <v>0.033059999999999999</v>
      </c>
      <c r="AC158" s="49">
        <v>0.0395</v>
      </c>
      <c r="AD158" s="49">
        <v>0.059979999999999999</v>
      </c>
      <c r="AE158" s="49">
        <v>0.033059999999999999</v>
      </c>
      <c r="AF158" s="49">
        <v>0.033059999999999999</v>
      </c>
      <c r="AG158" s="49">
        <v>0.033059999999999999</v>
      </c>
      <c r="AH158" s="49">
        <v>0.034160000000000003</v>
      </c>
      <c r="AI158" s="49">
        <v>0.0235</v>
      </c>
      <c r="AJ158" s="49">
        <v>0.034000000000000002</v>
      </c>
      <c r="AK158" s="49">
        <v>0.035299999999999998</v>
      </c>
      <c r="AL158" s="49">
        <v>0.060260000000000001</v>
      </c>
      <c r="AM158" s="49">
        <v>0.03458</v>
      </c>
      <c r="AN158" s="49">
        <v>0.046670000000000003</v>
      </c>
      <c r="AO158" s="49">
        <v>0.042759999999999999</v>
      </c>
      <c r="AP158" s="49">
        <v>0.05355</v>
      </c>
      <c r="AQ158" s="49">
        <v>0.03542</v>
      </c>
      <c r="AR158" s="49">
        <v>0.057430000000000002</v>
      </c>
      <c r="AS158" s="49">
        <v>0.03005</v>
      </c>
      <c r="AT158" s="49">
        <v>0.036299999999999999</v>
      </c>
      <c r="AU158" s="49">
        <v>0.050040000000000001</v>
      </c>
      <c r="AV158" s="49">
        <v>0.037229999999999999</v>
      </c>
      <c r="AW158" s="49">
        <v>0.033989999999999999</v>
      </c>
      <c r="AX158" s="49">
        <v>0.063100000000000003</v>
      </c>
      <c r="AY158" s="49">
        <v>0.034380000000000001</v>
      </c>
      <c r="AZ158" s="49">
        <v>0.031609999999999999</v>
      </c>
      <c r="BA158" s="49">
        <v>0.034160000000000003</v>
      </c>
      <c r="BB158" s="49">
        <v>0.072099999999999997</v>
      </c>
      <c r="BC158" s="49">
        <v>0.033989999999999999</v>
      </c>
      <c r="BD158" s="50"/>
      <c r="BE158" s="2"/>
    </row>
    <row r="159" x14ac:dyDescent="0.25">
      <c r="A159" s="2"/>
      <c r="B159" s="2">
        <v>149</v>
      </c>
      <c r="C159" s="48">
        <v>0.033070000000000002</v>
      </c>
      <c r="D159" s="48">
        <v>0.033070000000000002</v>
      </c>
      <c r="E159" s="48">
        <v>0.033070000000000002</v>
      </c>
      <c r="F159" s="48">
        <v>0.032980000000000002</v>
      </c>
      <c r="G159" s="48">
        <v>0.033070000000000002</v>
      </c>
      <c r="H159" s="48">
        <v>0.033070000000000002</v>
      </c>
      <c r="I159" s="48">
        <v>0.035279999999999999</v>
      </c>
      <c r="J159" s="48">
        <v>0.033050000000000003</v>
      </c>
      <c r="K159" s="48">
        <v>0.033070000000000002</v>
      </c>
      <c r="L159" s="48">
        <v>0.033070000000000002</v>
      </c>
      <c r="M159" s="49">
        <v>0.033070000000000002</v>
      </c>
      <c r="N159" s="49">
        <v>0.033070000000000002</v>
      </c>
      <c r="O159" s="49">
        <v>0.033070000000000002</v>
      </c>
      <c r="P159" s="49">
        <v>0.049059999999999999</v>
      </c>
      <c r="Q159" s="49">
        <v>0.03712</v>
      </c>
      <c r="R159" s="49">
        <v>0.033070000000000002</v>
      </c>
      <c r="S159" s="49">
        <v>0.033070000000000002</v>
      </c>
      <c r="T159" s="49">
        <v>0.033070000000000002</v>
      </c>
      <c r="U159" s="49">
        <v>0.02351</v>
      </c>
      <c r="V159" s="49">
        <v>0.033070000000000002</v>
      </c>
      <c r="W159" s="49">
        <v>0.033070000000000002</v>
      </c>
      <c r="X159" s="49">
        <v>0.033070000000000002</v>
      </c>
      <c r="Y159" s="49">
        <v>0.033070000000000002</v>
      </c>
      <c r="Z159" s="49">
        <v>0.034939999999999999</v>
      </c>
      <c r="AA159" s="49">
        <v>0.037280000000000001</v>
      </c>
      <c r="AB159" s="49">
        <v>0.033070000000000002</v>
      </c>
      <c r="AC159" s="49">
        <v>0.039469999999999998</v>
      </c>
      <c r="AD159" s="49">
        <v>0.059920000000000001</v>
      </c>
      <c r="AE159" s="49">
        <v>0.033070000000000002</v>
      </c>
      <c r="AF159" s="49">
        <v>0.033070000000000002</v>
      </c>
      <c r="AG159" s="49">
        <v>0.033070000000000002</v>
      </c>
      <c r="AH159" s="49">
        <v>0.034160000000000003</v>
      </c>
      <c r="AI159" s="49">
        <v>0.02351</v>
      </c>
      <c r="AJ159" s="49">
        <v>0.034000000000000002</v>
      </c>
      <c r="AK159" s="49">
        <v>0.035290000000000002</v>
      </c>
      <c r="AL159" s="49">
        <v>0.06021</v>
      </c>
      <c r="AM159" s="49">
        <v>0.03458</v>
      </c>
      <c r="AN159" s="49">
        <v>0.04666</v>
      </c>
      <c r="AO159" s="49">
        <v>0.042779999999999999</v>
      </c>
      <c r="AP159" s="49">
        <v>0.053499999999999999</v>
      </c>
      <c r="AQ159" s="49">
        <v>0.035409999999999997</v>
      </c>
      <c r="AR159" s="49">
        <v>0.057410000000000003</v>
      </c>
      <c r="AS159" s="49">
        <v>0.030089999999999999</v>
      </c>
      <c r="AT159" s="49">
        <v>0.03628</v>
      </c>
      <c r="AU159" s="49">
        <v>0.050000000000000003</v>
      </c>
      <c r="AV159" s="49">
        <v>0.03721</v>
      </c>
      <c r="AW159" s="49">
        <v>0.034000000000000002</v>
      </c>
      <c r="AX159" s="49">
        <v>0.063039999999999999</v>
      </c>
      <c r="AY159" s="49">
        <v>0.034380000000000001</v>
      </c>
      <c r="AZ159" s="49">
        <v>0.031629999999999998</v>
      </c>
      <c r="BA159" s="49">
        <v>0.034160000000000003</v>
      </c>
      <c r="BB159" s="49">
        <v>0.071989999999999998</v>
      </c>
      <c r="BC159" s="49">
        <v>0.033989999999999999</v>
      </c>
      <c r="BD159" s="50"/>
      <c r="BE159" s="2"/>
    </row>
    <row r="160" x14ac:dyDescent="0.25">
      <c r="A160" s="2"/>
      <c r="B160" s="4">
        <v>150</v>
      </c>
      <c r="C160" s="51">
        <v>0.033070000000000002</v>
      </c>
      <c r="D160" s="51">
        <v>0.033070000000000002</v>
      </c>
      <c r="E160" s="51">
        <v>0.033070000000000002</v>
      </c>
      <c r="F160" s="51">
        <v>0.032989999999999998</v>
      </c>
      <c r="G160" s="51">
        <v>0.033070000000000002</v>
      </c>
      <c r="H160" s="51">
        <v>0.033070000000000002</v>
      </c>
      <c r="I160" s="51">
        <v>0.035279999999999999</v>
      </c>
      <c r="J160" s="51">
        <v>0.033059999999999999</v>
      </c>
      <c r="K160" s="51">
        <v>0.033070000000000002</v>
      </c>
      <c r="L160" s="51">
        <v>0.033070000000000002</v>
      </c>
      <c r="M160" s="52">
        <v>0.033070000000000002</v>
      </c>
      <c r="N160" s="52">
        <v>0.033070000000000002</v>
      </c>
      <c r="O160" s="52">
        <v>0.033070000000000002</v>
      </c>
      <c r="P160" s="52">
        <v>0.04904</v>
      </c>
      <c r="Q160" s="52">
        <v>0.037109999999999997</v>
      </c>
      <c r="R160" s="52">
        <v>0.033070000000000002</v>
      </c>
      <c r="S160" s="52">
        <v>0.033070000000000002</v>
      </c>
      <c r="T160" s="52">
        <v>0.033070000000000002</v>
      </c>
      <c r="U160" s="52">
        <v>0.02351</v>
      </c>
      <c r="V160" s="52">
        <v>0.033070000000000002</v>
      </c>
      <c r="W160" s="52">
        <v>0.033070000000000002</v>
      </c>
      <c r="X160" s="52">
        <v>0.033070000000000002</v>
      </c>
      <c r="Y160" s="52">
        <v>0.033070000000000002</v>
      </c>
      <c r="Z160" s="52">
        <v>0.034939999999999999</v>
      </c>
      <c r="AA160" s="52">
        <v>0.037260000000000001</v>
      </c>
      <c r="AB160" s="52">
        <v>0.033070000000000002</v>
      </c>
      <c r="AC160" s="52">
        <v>0.039440000000000003</v>
      </c>
      <c r="AD160" s="52">
        <v>0.059859999999999997</v>
      </c>
      <c r="AE160" s="52">
        <v>0.033070000000000002</v>
      </c>
      <c r="AF160" s="52">
        <v>0.033070000000000002</v>
      </c>
      <c r="AG160" s="52">
        <v>0.033070000000000002</v>
      </c>
      <c r="AH160" s="52">
        <v>0.034160000000000003</v>
      </c>
      <c r="AI160" s="52">
        <v>0.02351</v>
      </c>
      <c r="AJ160" s="52">
        <v>0.034009999999999999</v>
      </c>
      <c r="AK160" s="52">
        <v>0.035290000000000002</v>
      </c>
      <c r="AL160" s="52">
        <v>0.060150000000000002</v>
      </c>
      <c r="AM160" s="52">
        <v>0.03458</v>
      </c>
      <c r="AN160" s="52">
        <v>0.046649999999999997</v>
      </c>
      <c r="AO160" s="52">
        <v>0.042790000000000002</v>
      </c>
      <c r="AP160" s="52">
        <v>0.053440000000000001</v>
      </c>
      <c r="AQ160" s="52">
        <v>0.035409999999999997</v>
      </c>
      <c r="AR160" s="52">
        <v>0.0574</v>
      </c>
      <c r="AS160" s="52">
        <v>0.030120000000000001</v>
      </c>
      <c r="AT160" s="52">
        <v>0.036269999999999997</v>
      </c>
      <c r="AU160" s="52">
        <v>0.049959999999999997</v>
      </c>
      <c r="AV160" s="52">
        <v>0.037190000000000001</v>
      </c>
      <c r="AW160" s="52">
        <v>0.034000000000000002</v>
      </c>
      <c r="AX160" s="52">
        <v>0.062990000000000004</v>
      </c>
      <c r="AY160" s="52">
        <v>0.034380000000000001</v>
      </c>
      <c r="AZ160" s="52">
        <v>0.031649999999999998</v>
      </c>
      <c r="BA160" s="52">
        <v>0.034160000000000003</v>
      </c>
      <c r="BB160" s="52">
        <v>0.071870000000000003</v>
      </c>
      <c r="BC160" s="52">
        <v>0.034000000000000002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3.4500000000000002</v>
      </c>
      <c r="D7" s="10">
        <v>3.4500000000000002</v>
      </c>
      <c r="E7" s="10">
        <v>3.4500000000000002</v>
      </c>
      <c r="F7" s="10">
        <v>3.4500000000000002</v>
      </c>
      <c r="G7" s="10">
        <v>3.4500000000000002</v>
      </c>
      <c r="H7" s="10">
        <v>3.4500000000000002</v>
      </c>
      <c r="I7" s="10">
        <v>3.4500000000000002</v>
      </c>
      <c r="J7" s="10">
        <v>3.4500000000000002</v>
      </c>
      <c r="K7" s="10">
        <v>3.4500000000000002</v>
      </c>
      <c r="L7" s="10">
        <v>3.4500000000000002</v>
      </c>
      <c r="M7" s="10">
        <v>3.4500000000000002</v>
      </c>
      <c r="N7" s="10">
        <v>3.4500000000000002</v>
      </c>
      <c r="O7" s="10">
        <v>3.4500000000000002</v>
      </c>
      <c r="P7" s="10">
        <v>4.5</v>
      </c>
      <c r="Q7" s="10">
        <v>3.4500000000000002</v>
      </c>
      <c r="R7" s="10">
        <v>3.4500000000000002</v>
      </c>
      <c r="S7" s="10">
        <v>3.4500000000000002</v>
      </c>
      <c r="T7" s="10">
        <v>3.4500000000000002</v>
      </c>
      <c r="U7" s="10">
        <v>2.4500000000000002</v>
      </c>
      <c r="V7" s="10">
        <v>3.4500000000000002</v>
      </c>
      <c r="W7" s="10">
        <v>3.4500000000000002</v>
      </c>
      <c r="X7" s="10">
        <v>3.4500000000000002</v>
      </c>
      <c r="Y7" s="10">
        <v>3.4500000000000002</v>
      </c>
      <c r="Z7" s="10">
        <v>3.4500000000000002</v>
      </c>
      <c r="AA7" s="10">
        <v>3.4500000000000002</v>
      </c>
      <c r="AB7" s="10">
        <v>3.4500000000000002</v>
      </c>
      <c r="AC7" s="10">
        <v>3.4500000000000002</v>
      </c>
      <c r="AD7" s="10">
        <v>5.0999999999999996</v>
      </c>
      <c r="AE7" s="10">
        <v>3.4500000000000002</v>
      </c>
      <c r="AF7" s="10">
        <v>3.4500000000000002</v>
      </c>
      <c r="AG7" s="10">
        <v>3.4500000000000002</v>
      </c>
      <c r="AH7" s="10">
        <v>3.4500000000000002</v>
      </c>
      <c r="AI7" s="10">
        <v>2.4500000000000002</v>
      </c>
      <c r="AJ7" s="10">
        <v>3.4500000000000002</v>
      </c>
      <c r="AK7" s="10">
        <v>3.4500000000000002</v>
      </c>
      <c r="AL7" s="10">
        <v>5.2000000000000002</v>
      </c>
      <c r="AM7" s="10">
        <v>3.4500000000000002</v>
      </c>
      <c r="AN7" s="10">
        <v>4.5</v>
      </c>
      <c r="AO7" s="10">
        <v>4.5</v>
      </c>
      <c r="AP7" s="10">
        <v>4.5</v>
      </c>
      <c r="AQ7" s="10">
        <v>3.4500000000000002</v>
      </c>
      <c r="AR7" s="10">
        <v>5.5</v>
      </c>
      <c r="AS7" s="10">
        <v>3.5</v>
      </c>
      <c r="AT7" s="10">
        <v>3.4500000000000002</v>
      </c>
      <c r="AU7" s="10">
        <v>4.4500000000000002</v>
      </c>
      <c r="AV7" s="10">
        <v>3.4500000000000002</v>
      </c>
      <c r="AW7" s="10">
        <v>3.4500000000000002</v>
      </c>
      <c r="AX7" s="10">
        <v>5.5</v>
      </c>
      <c r="AY7" s="10">
        <v>3.4500000000000002</v>
      </c>
      <c r="AZ7" s="10">
        <v>3.4500000000000002</v>
      </c>
      <c r="BA7" s="10">
        <v>3.4500000000000002</v>
      </c>
      <c r="BB7" s="10">
        <v>5.5</v>
      </c>
      <c r="BC7" s="10">
        <v>3.4500000000000002</v>
      </c>
      <c r="BD7" s="6"/>
      <c r="BE7" s="6"/>
    </row>
    <row r="8" s="8" customFormat="true" ht="11.25" x14ac:dyDescent="0.2">
      <c r="A8" s="6"/>
      <c r="B8" s="7" t="s">
        <v>13</v>
      </c>
      <c r="C8" s="10">
        <v>0.108278</v>
      </c>
      <c r="D8" s="10">
        <v>0.108278</v>
      </c>
      <c r="E8" s="10">
        <v>0.108278</v>
      </c>
      <c r="F8" s="10">
        <v>0.109832</v>
      </c>
      <c r="G8" s="10">
        <v>0.108278</v>
      </c>
      <c r="H8" s="10">
        <v>0.108278</v>
      </c>
      <c r="I8" s="10">
        <v>0.087425000000000003</v>
      </c>
      <c r="J8" s="10">
        <v>0.10594199999999999</v>
      </c>
      <c r="K8" s="10">
        <v>0.108278</v>
      </c>
      <c r="L8" s="10">
        <v>0.108278</v>
      </c>
      <c r="M8" s="10">
        <v>0.108278</v>
      </c>
      <c r="N8" s="10">
        <v>0.108278</v>
      </c>
      <c r="O8" s="10">
        <v>0.108278</v>
      </c>
      <c r="P8" s="10">
        <v>0.13081999999999999</v>
      </c>
      <c r="Q8" s="10">
        <v>0.104307</v>
      </c>
      <c r="R8" s="10">
        <v>0.108278</v>
      </c>
      <c r="S8" s="10">
        <v>0.108278</v>
      </c>
      <c r="T8" s="10">
        <v>0.108278</v>
      </c>
      <c r="U8" s="10">
        <v>0.081159000000000009</v>
      </c>
      <c r="V8" s="10">
        <v>0.108278</v>
      </c>
      <c r="W8" s="10">
        <v>0.108278</v>
      </c>
      <c r="X8" s="10">
        <v>0.108278</v>
      </c>
      <c r="Y8" s="10">
        <v>0.108278</v>
      </c>
      <c r="Z8" s="10">
        <v>0.074501000000000012</v>
      </c>
      <c r="AA8" s="10">
        <v>0.11192299999999999</v>
      </c>
      <c r="AB8" s="10">
        <v>0.108278</v>
      </c>
      <c r="AC8" s="10">
        <v>0.12866900000000001</v>
      </c>
      <c r="AD8" s="10">
        <v>0.14432800000000001</v>
      </c>
      <c r="AE8" s="10">
        <v>0.108278</v>
      </c>
      <c r="AF8" s="10">
        <v>0.108278</v>
      </c>
      <c r="AG8" s="10">
        <v>0.108278</v>
      </c>
      <c r="AH8" s="10">
        <v>0.360425</v>
      </c>
      <c r="AI8" s="10">
        <v>0.081159000000000009</v>
      </c>
      <c r="AJ8" s="10">
        <v>0.087488999999999997</v>
      </c>
      <c r="AK8" s="10">
        <v>0.091058000000000014</v>
      </c>
      <c r="AL8" s="10">
        <v>0.14072100000000001</v>
      </c>
      <c r="AM8" s="10">
        <v>0.070967000000000002</v>
      </c>
      <c r="AN8" s="10">
        <v>0.096722000000000016</v>
      </c>
      <c r="AO8" s="10">
        <v>0.094987000000000016</v>
      </c>
      <c r="AP8" s="10">
        <v>0.141568</v>
      </c>
      <c r="AQ8" s="10">
        <v>0.089936999999999989</v>
      </c>
      <c r="AR8" s="10">
        <v>0.106471</v>
      </c>
      <c r="AS8" s="10">
        <v>0.12339700000000001</v>
      </c>
      <c r="AT8" s="10">
        <v>0.12121700000000001</v>
      </c>
      <c r="AU8" s="10">
        <v>0.126524</v>
      </c>
      <c r="AV8" s="10">
        <v>0.12599399999999999</v>
      </c>
      <c r="AW8" s="10">
        <v>0.067123000000000016</v>
      </c>
      <c r="AX8" s="10">
        <v>0.14802799999999999</v>
      </c>
      <c r="AY8" s="10">
        <v>0.060238</v>
      </c>
      <c r="AZ8" s="10">
        <v>0.10294499999999999</v>
      </c>
      <c r="BA8" s="10">
        <v>0.068365000000000009</v>
      </c>
      <c r="BB8" s="10">
        <v>0.16434799999999999</v>
      </c>
      <c r="BC8" s="10">
        <v>0.067232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10</v>
      </c>
      <c r="AM9" s="10">
        <v>25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18</v>
      </c>
      <c r="G10" s="26">
        <v>20</v>
      </c>
      <c r="H10" s="26">
        <v>20</v>
      </c>
      <c r="I10" s="26">
        <v>16</v>
      </c>
      <c r="J10" s="26">
        <v>28.999999999999996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11.999999999999998</v>
      </c>
      <c r="Q10" s="26">
        <v>52</v>
      </c>
      <c r="R10" s="26">
        <v>20</v>
      </c>
      <c r="S10" s="26">
        <v>20</v>
      </c>
      <c r="T10" s="26">
        <v>20</v>
      </c>
      <c r="U10" s="26">
        <v>-2.9999999999999996</v>
      </c>
      <c r="V10" s="26">
        <v>20</v>
      </c>
      <c r="W10" s="26">
        <v>20</v>
      </c>
      <c r="X10" s="26">
        <v>20</v>
      </c>
      <c r="Y10" s="26">
        <v>20</v>
      </c>
      <c r="Z10" s="26">
        <v>28.999999999999996</v>
      </c>
      <c r="AA10" s="26">
        <v>11</v>
      </c>
      <c r="AB10" s="26">
        <v>20</v>
      </c>
      <c r="AC10" s="26">
        <v>11</v>
      </c>
      <c r="AD10" s="26" t="s">
        <v>274</v>
      </c>
      <c r="AE10" s="26">
        <v>20</v>
      </c>
      <c r="AF10" s="26">
        <v>20</v>
      </c>
      <c r="AG10" s="26">
        <v>20</v>
      </c>
      <c r="AH10" s="26">
        <v>1</v>
      </c>
      <c r="AI10" s="26">
        <v>-2.9999999999999996</v>
      </c>
      <c r="AJ10" s="26">
        <v>16</v>
      </c>
      <c r="AK10" s="26">
        <v>5.9999999999999991</v>
      </c>
      <c r="AL10" s="26" t="s">
        <v>291</v>
      </c>
      <c r="AM10" s="26">
        <v>28</v>
      </c>
      <c r="AN10" s="26" t="s">
        <v>296</v>
      </c>
      <c r="AO10" s="26">
        <v>2.9999999999999996</v>
      </c>
      <c r="AP10" s="26" t="s">
        <v>301</v>
      </c>
      <c r="AQ10" s="26">
        <v>4</v>
      </c>
      <c r="AR10" s="26" t="s">
        <v>306</v>
      </c>
      <c r="AS10" s="26">
        <v>-2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51.000000000000007</v>
      </c>
      <c r="BD10" s="6"/>
      <c r="BE10" s="6"/>
    </row>
    <row r="11" x14ac:dyDescent="0.25">
      <c r="A11" s="2"/>
      <c r="B11" s="2">
        <v>1</v>
      </c>
      <c r="C11" s="48">
        <v>0.040840000000000001</v>
      </c>
      <c r="D11" s="48">
        <v>0.040840000000000001</v>
      </c>
      <c r="E11" s="48">
        <v>0.040840000000000001</v>
      </c>
      <c r="F11" s="48">
        <v>0.040140000000000002</v>
      </c>
      <c r="G11" s="48">
        <v>0.040840000000000001</v>
      </c>
      <c r="H11" s="48">
        <v>0.040840000000000001</v>
      </c>
      <c r="I11" s="48">
        <v>0.065949999999999995</v>
      </c>
      <c r="J11" s="48">
        <v>0.041640000000000003</v>
      </c>
      <c r="K11" s="48">
        <v>0.040840000000000001</v>
      </c>
      <c r="L11" s="48">
        <v>0.040840000000000001</v>
      </c>
      <c r="M11" s="49">
        <v>0.040840000000000001</v>
      </c>
      <c r="N11" s="49">
        <v>0.040840000000000001</v>
      </c>
      <c r="O11" s="49">
        <v>0.040840000000000001</v>
      </c>
      <c r="P11" s="49">
        <v>0.092979999999999993</v>
      </c>
      <c r="Q11" s="49">
        <v>0.098369999999999999</v>
      </c>
      <c r="R11" s="49">
        <v>0.040840000000000001</v>
      </c>
      <c r="S11" s="49">
        <v>0.040840000000000001</v>
      </c>
      <c r="T11" s="49">
        <v>0.040840000000000001</v>
      </c>
      <c r="U11" s="49">
        <v>0.017440000000000001</v>
      </c>
      <c r="V11" s="49">
        <v>0.040840000000000001</v>
      </c>
      <c r="W11" s="49">
        <v>0.040840000000000001</v>
      </c>
      <c r="X11" s="49">
        <v>0.040840000000000001</v>
      </c>
      <c r="Y11" s="49">
        <v>0.040840000000000001</v>
      </c>
      <c r="Z11" s="49">
        <v>0.052510000000000001</v>
      </c>
      <c r="AA11" s="49">
        <v>0.053120000000000001</v>
      </c>
      <c r="AB11" s="49">
        <v>0.040840000000000001</v>
      </c>
      <c r="AC11" s="49">
        <v>0.062300000000000001</v>
      </c>
      <c r="AD11" s="49">
        <v>0.13106999999999999</v>
      </c>
      <c r="AE11" s="49">
        <v>0.040840000000000001</v>
      </c>
      <c r="AF11" s="49">
        <v>0.040840000000000001</v>
      </c>
      <c r="AG11" s="49">
        <v>0.040840000000000001</v>
      </c>
      <c r="AH11" s="49">
        <v>0.040289999999999999</v>
      </c>
      <c r="AI11" s="49">
        <v>0.017440000000000001</v>
      </c>
      <c r="AJ11" s="49">
        <v>0.059130000000000002</v>
      </c>
      <c r="AK11" s="49">
        <v>0.044080000000000001</v>
      </c>
      <c r="AL11" s="49">
        <v>0.1067</v>
      </c>
      <c r="AM11" s="49">
        <v>0.055359999999999999</v>
      </c>
      <c r="AN11" s="49">
        <v>0.066430000000000003</v>
      </c>
      <c r="AO11" s="49">
        <v>0.018929999999999999</v>
      </c>
      <c r="AP11" s="49">
        <v>0.093659999999999993</v>
      </c>
      <c r="AQ11" s="49">
        <v>0.048219999999999999</v>
      </c>
      <c r="AR11" s="49">
        <v>0.071179999999999993</v>
      </c>
      <c r="AS11" s="49">
        <v>-0.00011</v>
      </c>
      <c r="AT11" s="49">
        <v>0.031719999999999998</v>
      </c>
      <c r="AU11" s="49">
        <v>0.11656999999999999</v>
      </c>
      <c r="AV11" s="49">
        <v>0.057160000000000002</v>
      </c>
      <c r="AW11" s="49">
        <v>0.035860000000000003</v>
      </c>
      <c r="AX11" s="49">
        <v>0.083680000000000004</v>
      </c>
      <c r="AY11" s="49">
        <v>0.037569999999999999</v>
      </c>
      <c r="AZ11" s="49">
        <v>0.0082000000000000007</v>
      </c>
      <c r="BA11" s="49">
        <v>0.020559999999999998</v>
      </c>
      <c r="BB11" s="49">
        <v>0.19747999999999999</v>
      </c>
      <c r="BC11" s="49">
        <v>0.058630000000000002</v>
      </c>
      <c r="BD11" s="50"/>
      <c r="BE11" s="2"/>
    </row>
    <row r="12" x14ac:dyDescent="0.25">
      <c r="A12" s="2"/>
      <c r="B12" s="2">
        <v>2</v>
      </c>
      <c r="C12" s="48">
        <v>0.037170000000000002</v>
      </c>
      <c r="D12" s="48">
        <v>0.037170000000000002</v>
      </c>
      <c r="E12" s="48">
        <v>0.037170000000000002</v>
      </c>
      <c r="F12" s="48">
        <v>0.036470000000000002</v>
      </c>
      <c r="G12" s="48">
        <v>0.037170000000000002</v>
      </c>
      <c r="H12" s="48">
        <v>0.037170000000000002</v>
      </c>
      <c r="I12" s="48">
        <v>0.052720000000000003</v>
      </c>
      <c r="J12" s="48">
        <v>0.037969999999999997</v>
      </c>
      <c r="K12" s="48">
        <v>0.037170000000000002</v>
      </c>
      <c r="L12" s="48">
        <v>0.037170000000000002</v>
      </c>
      <c r="M12" s="49">
        <v>0.037170000000000002</v>
      </c>
      <c r="N12" s="49">
        <v>0.037170000000000002</v>
      </c>
      <c r="O12" s="49">
        <v>0.037170000000000002</v>
      </c>
      <c r="P12" s="49">
        <v>0.086220000000000005</v>
      </c>
      <c r="Q12" s="49">
        <v>0.090999999999999998</v>
      </c>
      <c r="R12" s="49">
        <v>0.037170000000000002</v>
      </c>
      <c r="S12" s="49">
        <v>0.037170000000000002</v>
      </c>
      <c r="T12" s="49">
        <v>0.037170000000000002</v>
      </c>
      <c r="U12" s="49">
        <v>0.017219999999999999</v>
      </c>
      <c r="V12" s="49">
        <v>0.037170000000000002</v>
      </c>
      <c r="W12" s="49">
        <v>0.037170000000000002</v>
      </c>
      <c r="X12" s="49">
        <v>0.037170000000000002</v>
      </c>
      <c r="Y12" s="49">
        <v>0.037170000000000002</v>
      </c>
      <c r="Z12" s="49">
        <v>0.050939999999999999</v>
      </c>
      <c r="AA12" s="49">
        <v>0.053339999999999999</v>
      </c>
      <c r="AB12" s="49">
        <v>0.037170000000000002</v>
      </c>
      <c r="AC12" s="49">
        <v>0.062530000000000002</v>
      </c>
      <c r="AD12" s="49">
        <v>0.11885999999999999</v>
      </c>
      <c r="AE12" s="49">
        <v>0.037170000000000002</v>
      </c>
      <c r="AF12" s="49">
        <v>0.037170000000000002</v>
      </c>
      <c r="AG12" s="49">
        <v>0.037170000000000002</v>
      </c>
      <c r="AH12" s="49">
        <v>0.038620000000000002</v>
      </c>
      <c r="AI12" s="49">
        <v>0.017219999999999999</v>
      </c>
      <c r="AJ12" s="49">
        <v>0.056599999999999998</v>
      </c>
      <c r="AK12" s="49">
        <v>0.042759999999999999</v>
      </c>
      <c r="AL12" s="49">
        <v>0.099890000000000007</v>
      </c>
      <c r="AM12" s="49">
        <v>0.05271</v>
      </c>
      <c r="AN12" s="49">
        <v>0.059020000000000003</v>
      </c>
      <c r="AO12" s="49">
        <v>0.01975</v>
      </c>
      <c r="AP12" s="49">
        <v>0.09708</v>
      </c>
      <c r="AQ12" s="49">
        <v>0.044990000000000002</v>
      </c>
      <c r="AR12" s="49">
        <v>0.071629999999999999</v>
      </c>
      <c r="AS12" s="49">
        <v>0.00115</v>
      </c>
      <c r="AT12" s="49">
        <v>0.033140000000000003</v>
      </c>
      <c r="AU12" s="49">
        <v>0.10432</v>
      </c>
      <c r="AV12" s="49">
        <v>0.054120000000000001</v>
      </c>
      <c r="AW12" s="49">
        <v>0.033709999999999997</v>
      </c>
      <c r="AX12" s="49">
        <v>0.080699999999999994</v>
      </c>
      <c r="AY12" s="49">
        <v>0.036729999999999999</v>
      </c>
      <c r="AZ12" s="49">
        <v>0.0086499999999999997</v>
      </c>
      <c r="BA12" s="49">
        <v>0.022190000000000001</v>
      </c>
      <c r="BB12" s="49">
        <v>0.19225</v>
      </c>
      <c r="BC12" s="49">
        <v>0.052420000000000001</v>
      </c>
      <c r="BD12" s="50"/>
      <c r="BE12" s="2"/>
    </row>
    <row r="13" x14ac:dyDescent="0.25">
      <c r="A13" s="2"/>
      <c r="B13" s="2">
        <v>3</v>
      </c>
      <c r="C13" s="48">
        <v>0.034810000000000001</v>
      </c>
      <c r="D13" s="48">
        <v>0.034810000000000001</v>
      </c>
      <c r="E13" s="48">
        <v>0.034810000000000001</v>
      </c>
      <c r="F13" s="48">
        <v>0.034119999999999998</v>
      </c>
      <c r="G13" s="48">
        <v>0.034810000000000001</v>
      </c>
      <c r="H13" s="48">
        <v>0.034810000000000001</v>
      </c>
      <c r="I13" s="48">
        <v>0.046559999999999997</v>
      </c>
      <c r="J13" s="48">
        <v>0.035610000000000003</v>
      </c>
      <c r="K13" s="48">
        <v>0.034810000000000001</v>
      </c>
      <c r="L13" s="48">
        <v>0.034810000000000001</v>
      </c>
      <c r="M13" s="49">
        <v>0.034810000000000001</v>
      </c>
      <c r="N13" s="49">
        <v>0.034810000000000001</v>
      </c>
      <c r="O13" s="49">
        <v>0.034810000000000001</v>
      </c>
      <c r="P13" s="49">
        <v>0.080680000000000002</v>
      </c>
      <c r="Q13" s="49">
        <v>0.085209999999999994</v>
      </c>
      <c r="R13" s="49">
        <v>0.034810000000000001</v>
      </c>
      <c r="S13" s="49">
        <v>0.034810000000000001</v>
      </c>
      <c r="T13" s="49">
        <v>0.034810000000000001</v>
      </c>
      <c r="U13" s="49">
        <v>0.016899999999999998</v>
      </c>
      <c r="V13" s="49">
        <v>0.034810000000000001</v>
      </c>
      <c r="W13" s="49">
        <v>0.034810000000000001</v>
      </c>
      <c r="X13" s="49">
        <v>0.034810000000000001</v>
      </c>
      <c r="Y13" s="49">
        <v>0.034810000000000001</v>
      </c>
      <c r="Z13" s="49">
        <v>0.048570000000000002</v>
      </c>
      <c r="AA13" s="49">
        <v>0.053019999999999998</v>
      </c>
      <c r="AB13" s="49">
        <v>0.034810000000000001</v>
      </c>
      <c r="AC13" s="49">
        <v>0.063159999999999994</v>
      </c>
      <c r="AD13" s="49">
        <v>0.11513</v>
      </c>
      <c r="AE13" s="49">
        <v>0.034810000000000001</v>
      </c>
      <c r="AF13" s="49">
        <v>0.034810000000000001</v>
      </c>
      <c r="AG13" s="49">
        <v>0.034810000000000001</v>
      </c>
      <c r="AH13" s="49">
        <v>0.03619</v>
      </c>
      <c r="AI13" s="49">
        <v>0.016899999999999998</v>
      </c>
      <c r="AJ13" s="49">
        <v>0.05357</v>
      </c>
      <c r="AK13" s="49">
        <v>0.041360000000000001</v>
      </c>
      <c r="AL13" s="49">
        <v>0.1012</v>
      </c>
      <c r="AM13" s="49">
        <v>0.04888</v>
      </c>
      <c r="AN13" s="49">
        <v>0.056779999999999997</v>
      </c>
      <c r="AO13" s="49">
        <v>0.021100000000000001</v>
      </c>
      <c r="AP13" s="49">
        <v>0.10009999999999999</v>
      </c>
      <c r="AQ13" s="49">
        <v>0.04249</v>
      </c>
      <c r="AR13" s="49">
        <v>0.071870000000000003</v>
      </c>
      <c r="AS13" s="49">
        <v>0.0022499999999999998</v>
      </c>
      <c r="AT13" s="49">
        <v>0.034229999999999997</v>
      </c>
      <c r="AU13" s="49">
        <v>0.096729999999999997</v>
      </c>
      <c r="AV13" s="49">
        <v>0.050909999999999997</v>
      </c>
      <c r="AW13" s="49">
        <v>0.032419999999999997</v>
      </c>
      <c r="AX13" s="49">
        <v>0.080299999999999996</v>
      </c>
      <c r="AY13" s="49">
        <v>0.035830000000000001</v>
      </c>
      <c r="AZ13" s="49">
        <v>0.0090399999999999994</v>
      </c>
      <c r="BA13" s="49">
        <v>0.022849999999999999</v>
      </c>
      <c r="BB13" s="49">
        <v>0.19106999999999999</v>
      </c>
      <c r="BC13" s="49">
        <v>0.048570000000000002</v>
      </c>
      <c r="BD13" s="50"/>
      <c r="BE13" s="2"/>
    </row>
    <row r="14" x14ac:dyDescent="0.25">
      <c r="A14" s="2"/>
      <c r="B14" s="2">
        <v>4</v>
      </c>
      <c r="C14" s="48">
        <v>0.033050000000000003</v>
      </c>
      <c r="D14" s="48">
        <v>0.033050000000000003</v>
      </c>
      <c r="E14" s="48">
        <v>0.033050000000000003</v>
      </c>
      <c r="F14" s="48">
        <v>0.032349999999999997</v>
      </c>
      <c r="G14" s="48">
        <v>0.033050000000000003</v>
      </c>
      <c r="H14" s="48">
        <v>0.033050000000000003</v>
      </c>
      <c r="I14" s="48">
        <v>0.043869999999999999</v>
      </c>
      <c r="J14" s="48">
        <v>0.033849999999999998</v>
      </c>
      <c r="K14" s="48">
        <v>0.033050000000000003</v>
      </c>
      <c r="L14" s="48">
        <v>0.033050000000000003</v>
      </c>
      <c r="M14" s="49">
        <v>0.033050000000000003</v>
      </c>
      <c r="N14" s="49">
        <v>0.033050000000000003</v>
      </c>
      <c r="O14" s="49">
        <v>0.033050000000000003</v>
      </c>
      <c r="P14" s="49">
        <v>0.076480000000000006</v>
      </c>
      <c r="Q14" s="49">
        <v>0.080790000000000001</v>
      </c>
      <c r="R14" s="49">
        <v>0.033050000000000003</v>
      </c>
      <c r="S14" s="49">
        <v>0.033050000000000003</v>
      </c>
      <c r="T14" s="49">
        <v>0.033050000000000003</v>
      </c>
      <c r="U14" s="49">
        <v>0.016629999999999999</v>
      </c>
      <c r="V14" s="49">
        <v>0.033050000000000003</v>
      </c>
      <c r="W14" s="49">
        <v>0.033050000000000003</v>
      </c>
      <c r="X14" s="49">
        <v>0.033050000000000003</v>
      </c>
      <c r="Y14" s="49">
        <v>0.033050000000000003</v>
      </c>
      <c r="Z14" s="49">
        <v>0.046350000000000002</v>
      </c>
      <c r="AA14" s="49">
        <v>0.053159999999999999</v>
      </c>
      <c r="AB14" s="49">
        <v>0.033050000000000003</v>
      </c>
      <c r="AC14" s="49">
        <v>0.064089999999999994</v>
      </c>
      <c r="AD14" s="49">
        <v>0.11489000000000001</v>
      </c>
      <c r="AE14" s="49">
        <v>0.033050000000000003</v>
      </c>
      <c r="AF14" s="49">
        <v>0.033050000000000003</v>
      </c>
      <c r="AG14" s="49">
        <v>0.033050000000000003</v>
      </c>
      <c r="AH14" s="49">
        <v>0.034209999999999997</v>
      </c>
      <c r="AI14" s="49">
        <v>0.016629999999999999</v>
      </c>
      <c r="AJ14" s="49">
        <v>0.051069999999999997</v>
      </c>
      <c r="AK14" s="49">
        <v>0.041020000000000001</v>
      </c>
      <c r="AL14" s="49">
        <v>0.10359</v>
      </c>
      <c r="AM14" s="49">
        <v>0.045769999999999998</v>
      </c>
      <c r="AN14" s="49">
        <v>0.056309999999999999</v>
      </c>
      <c r="AO14" s="49">
        <v>0.022239999999999999</v>
      </c>
      <c r="AP14" s="49">
        <v>0.10227</v>
      </c>
      <c r="AQ14" s="49">
        <v>0.041500000000000002</v>
      </c>
      <c r="AR14" s="49">
        <v>0.071959999999999996</v>
      </c>
      <c r="AS14" s="49">
        <v>0.00313</v>
      </c>
      <c r="AT14" s="49">
        <v>0.03526</v>
      </c>
      <c r="AU14" s="49">
        <v>0.09239</v>
      </c>
      <c r="AV14" s="49">
        <v>0.048750000000000002</v>
      </c>
      <c r="AW14" s="49">
        <v>0.031989999999999998</v>
      </c>
      <c r="AX14" s="49">
        <v>0.081600000000000006</v>
      </c>
      <c r="AY14" s="49">
        <v>0.035520000000000003</v>
      </c>
      <c r="AZ14" s="49">
        <v>0.00941</v>
      </c>
      <c r="BA14" s="49">
        <v>0.023120000000000002</v>
      </c>
      <c r="BB14" s="49">
        <v>0.19048999999999999</v>
      </c>
      <c r="BC14" s="49">
        <v>0.04632</v>
      </c>
      <c r="BD14" s="50"/>
      <c r="BE14" s="2"/>
    </row>
    <row r="15" x14ac:dyDescent="0.25">
      <c r="A15" s="5"/>
      <c r="B15" s="4">
        <v>5</v>
      </c>
      <c r="C15" s="51">
        <v>0.032129999999999999</v>
      </c>
      <c r="D15" s="51">
        <v>0.032129999999999999</v>
      </c>
      <c r="E15" s="51">
        <v>0.032129999999999999</v>
      </c>
      <c r="F15" s="51">
        <v>0.03143</v>
      </c>
      <c r="G15" s="51">
        <v>0.032129999999999999</v>
      </c>
      <c r="H15" s="51">
        <v>0.032129999999999999</v>
      </c>
      <c r="I15" s="51">
        <v>0.042549999999999998</v>
      </c>
      <c r="J15" s="51">
        <v>0.032930000000000001</v>
      </c>
      <c r="K15" s="51">
        <v>0.032129999999999999</v>
      </c>
      <c r="L15" s="51">
        <v>0.032129999999999999</v>
      </c>
      <c r="M15" s="52">
        <v>0.032129999999999999</v>
      </c>
      <c r="N15" s="52">
        <v>0.032129999999999999</v>
      </c>
      <c r="O15" s="52">
        <v>0.032129999999999999</v>
      </c>
      <c r="P15" s="52">
        <v>0.07324</v>
      </c>
      <c r="Q15" s="52">
        <v>0.077289999999999998</v>
      </c>
      <c r="R15" s="52">
        <v>0.032129999999999999</v>
      </c>
      <c r="S15" s="52">
        <v>0.032129999999999999</v>
      </c>
      <c r="T15" s="52">
        <v>0.032129999999999999</v>
      </c>
      <c r="U15" s="52">
        <v>0.016459999999999999</v>
      </c>
      <c r="V15" s="52">
        <v>0.032129999999999999</v>
      </c>
      <c r="W15" s="52">
        <v>0.032129999999999999</v>
      </c>
      <c r="X15" s="52">
        <v>0.032129999999999999</v>
      </c>
      <c r="Y15" s="52">
        <v>0.032129999999999999</v>
      </c>
      <c r="Z15" s="52">
        <v>0.044659999999999998</v>
      </c>
      <c r="AA15" s="52">
        <v>0.053460000000000001</v>
      </c>
      <c r="AB15" s="52">
        <v>0.032129999999999999</v>
      </c>
      <c r="AC15" s="52">
        <v>0.064920000000000005</v>
      </c>
      <c r="AD15" s="52">
        <v>0.11570999999999999</v>
      </c>
      <c r="AE15" s="52">
        <v>0.032129999999999999</v>
      </c>
      <c r="AF15" s="52">
        <v>0.032129999999999999</v>
      </c>
      <c r="AG15" s="52">
        <v>0.032129999999999999</v>
      </c>
      <c r="AH15" s="52">
        <v>0.032800000000000003</v>
      </c>
      <c r="AI15" s="52">
        <v>0.016459999999999999</v>
      </c>
      <c r="AJ15" s="52">
        <v>0.049059999999999999</v>
      </c>
      <c r="AK15" s="52">
        <v>0.041189999999999997</v>
      </c>
      <c r="AL15" s="52">
        <v>0.10596</v>
      </c>
      <c r="AM15" s="52">
        <v>0.043720000000000002</v>
      </c>
      <c r="AN15" s="52">
        <v>0.05638</v>
      </c>
      <c r="AO15" s="52">
        <v>0.023300000000000001</v>
      </c>
      <c r="AP15" s="52">
        <v>0.104</v>
      </c>
      <c r="AQ15" s="52">
        <v>0.040809999999999999</v>
      </c>
      <c r="AR15" s="52">
        <v>0.072010000000000005</v>
      </c>
      <c r="AS15" s="52">
        <v>0.00398</v>
      </c>
      <c r="AT15" s="52">
        <v>0.036040000000000003</v>
      </c>
      <c r="AU15" s="52">
        <v>0.090120000000000006</v>
      </c>
      <c r="AV15" s="52">
        <v>0.047489999999999997</v>
      </c>
      <c r="AW15" s="52">
        <v>0.031859999999999999</v>
      </c>
      <c r="AX15" s="52">
        <v>0.084360000000000004</v>
      </c>
      <c r="AY15" s="52">
        <v>0.035360000000000003</v>
      </c>
      <c r="AZ15" s="52">
        <v>0.0097000000000000003</v>
      </c>
      <c r="BA15" s="52">
        <v>0.02334</v>
      </c>
      <c r="BB15" s="52">
        <v>0.19026999999999999</v>
      </c>
      <c r="BC15" s="52">
        <v>0.045010000000000001</v>
      </c>
      <c r="BD15" s="50"/>
      <c r="BE15" s="2"/>
    </row>
    <row r="16" x14ac:dyDescent="0.25">
      <c r="A16" s="2"/>
      <c r="B16" s="2">
        <v>6</v>
      </c>
      <c r="C16" s="48">
        <v>0.031600000000000003</v>
      </c>
      <c r="D16" s="48">
        <v>0.031600000000000003</v>
      </c>
      <c r="E16" s="48">
        <v>0.031600000000000003</v>
      </c>
      <c r="F16" s="48">
        <v>0.0309</v>
      </c>
      <c r="G16" s="48">
        <v>0.031600000000000003</v>
      </c>
      <c r="H16" s="48">
        <v>0.031600000000000003</v>
      </c>
      <c r="I16" s="48">
        <v>0.041889999999999997</v>
      </c>
      <c r="J16" s="48">
        <v>0.032399999999999998</v>
      </c>
      <c r="K16" s="48">
        <v>0.031600000000000003</v>
      </c>
      <c r="L16" s="48">
        <v>0.031600000000000003</v>
      </c>
      <c r="M16" s="49">
        <v>0.031600000000000003</v>
      </c>
      <c r="N16" s="49">
        <v>0.031600000000000003</v>
      </c>
      <c r="O16" s="49">
        <v>0.031600000000000003</v>
      </c>
      <c r="P16" s="49">
        <v>0.071059999999999998</v>
      </c>
      <c r="Q16" s="49">
        <v>0.074389999999999998</v>
      </c>
      <c r="R16" s="49">
        <v>0.031600000000000003</v>
      </c>
      <c r="S16" s="49">
        <v>0.031600000000000003</v>
      </c>
      <c r="T16" s="49">
        <v>0.031600000000000003</v>
      </c>
      <c r="U16" s="49">
        <v>0.016400000000000001</v>
      </c>
      <c r="V16" s="49">
        <v>0.031600000000000003</v>
      </c>
      <c r="W16" s="49">
        <v>0.031600000000000003</v>
      </c>
      <c r="X16" s="49">
        <v>0.031600000000000003</v>
      </c>
      <c r="Y16" s="49">
        <v>0.031600000000000003</v>
      </c>
      <c r="Z16" s="49">
        <v>0.043540000000000002</v>
      </c>
      <c r="AA16" s="49">
        <v>0.053990000000000003</v>
      </c>
      <c r="AB16" s="49">
        <v>0.031600000000000003</v>
      </c>
      <c r="AC16" s="49">
        <v>0.0659</v>
      </c>
      <c r="AD16" s="49">
        <v>0.11665</v>
      </c>
      <c r="AE16" s="49">
        <v>0.031600000000000003</v>
      </c>
      <c r="AF16" s="49">
        <v>0.031600000000000003</v>
      </c>
      <c r="AG16" s="49">
        <v>0.031600000000000003</v>
      </c>
      <c r="AH16" s="49">
        <v>0.031870000000000002</v>
      </c>
      <c r="AI16" s="49">
        <v>0.016400000000000001</v>
      </c>
      <c r="AJ16" s="49">
        <v>0.04743</v>
      </c>
      <c r="AK16" s="49">
        <v>0.041770000000000002</v>
      </c>
      <c r="AL16" s="49">
        <v>0.10800999999999999</v>
      </c>
      <c r="AM16" s="49">
        <v>0.042529999999999998</v>
      </c>
      <c r="AN16" s="49">
        <v>0.056590000000000001</v>
      </c>
      <c r="AO16" s="49">
        <v>0.024049999999999998</v>
      </c>
      <c r="AP16" s="49">
        <v>0.10543</v>
      </c>
      <c r="AQ16" s="49">
        <v>0.04054</v>
      </c>
      <c r="AR16" s="49">
        <v>0.072120000000000004</v>
      </c>
      <c r="AS16" s="49">
        <v>0.0048799999999999998</v>
      </c>
      <c r="AT16" s="49">
        <v>0.036749999999999998</v>
      </c>
      <c r="AU16" s="49">
        <v>0.08924</v>
      </c>
      <c r="AV16" s="49">
        <v>0.046829999999999997</v>
      </c>
      <c r="AW16" s="49">
        <v>0.031759999999999997</v>
      </c>
      <c r="AX16" s="49">
        <v>0.087620000000000003</v>
      </c>
      <c r="AY16" s="49">
        <v>0.035270000000000003</v>
      </c>
      <c r="AZ16" s="49">
        <v>0.0099799999999999993</v>
      </c>
      <c r="BA16" s="49">
        <v>0.02366</v>
      </c>
      <c r="BB16" s="49">
        <v>0.19017000000000001</v>
      </c>
      <c r="BC16" s="49">
        <v>0.044229999999999998</v>
      </c>
      <c r="BD16" s="50"/>
      <c r="BE16" s="2"/>
    </row>
    <row r="17" x14ac:dyDescent="0.25">
      <c r="A17" s="2"/>
      <c r="B17" s="2">
        <v>7</v>
      </c>
      <c r="C17" s="48">
        <v>0.031449999999999999</v>
      </c>
      <c r="D17" s="48">
        <v>0.031449999999999999</v>
      </c>
      <c r="E17" s="48">
        <v>0.031449999999999999</v>
      </c>
      <c r="F17" s="48">
        <v>0.030759999999999999</v>
      </c>
      <c r="G17" s="48">
        <v>0.031449999999999999</v>
      </c>
      <c r="H17" s="48">
        <v>0.031449999999999999</v>
      </c>
      <c r="I17" s="48">
        <v>0.041570000000000003</v>
      </c>
      <c r="J17" s="48">
        <v>0.032250000000000001</v>
      </c>
      <c r="K17" s="48">
        <v>0.031449999999999999</v>
      </c>
      <c r="L17" s="48">
        <v>0.031449999999999999</v>
      </c>
      <c r="M17" s="49">
        <v>0.031449999999999999</v>
      </c>
      <c r="N17" s="49">
        <v>0.031449999999999999</v>
      </c>
      <c r="O17" s="49">
        <v>0.031449999999999999</v>
      </c>
      <c r="P17" s="49">
        <v>0.069680000000000006</v>
      </c>
      <c r="Q17" s="49">
        <v>0.071910000000000002</v>
      </c>
      <c r="R17" s="49">
        <v>0.031449999999999999</v>
      </c>
      <c r="S17" s="49">
        <v>0.031449999999999999</v>
      </c>
      <c r="T17" s="49">
        <v>0.031449999999999999</v>
      </c>
      <c r="U17" s="49">
        <v>0.016410000000000001</v>
      </c>
      <c r="V17" s="49">
        <v>0.031449999999999999</v>
      </c>
      <c r="W17" s="49">
        <v>0.031449999999999999</v>
      </c>
      <c r="X17" s="49">
        <v>0.031449999999999999</v>
      </c>
      <c r="Y17" s="49">
        <v>0.031449999999999999</v>
      </c>
      <c r="Z17" s="49">
        <v>0.042790000000000002</v>
      </c>
      <c r="AA17" s="49">
        <v>0.054530000000000002</v>
      </c>
      <c r="AB17" s="49">
        <v>0.031449999999999999</v>
      </c>
      <c r="AC17" s="49">
        <v>0.066919999999999993</v>
      </c>
      <c r="AD17" s="49">
        <v>0.1173</v>
      </c>
      <c r="AE17" s="49">
        <v>0.031449999999999999</v>
      </c>
      <c r="AF17" s="49">
        <v>0.031449999999999999</v>
      </c>
      <c r="AG17" s="49">
        <v>0.031449999999999999</v>
      </c>
      <c r="AH17" s="49">
        <v>0.031260000000000003</v>
      </c>
      <c r="AI17" s="49">
        <v>0.016410000000000001</v>
      </c>
      <c r="AJ17" s="49">
        <v>0.04616</v>
      </c>
      <c r="AK17" s="49">
        <v>0.042419999999999999</v>
      </c>
      <c r="AL17" s="49">
        <v>0.10965999999999999</v>
      </c>
      <c r="AM17" s="49">
        <v>0.041860000000000001</v>
      </c>
      <c r="AN17" s="49">
        <v>0.056730000000000003</v>
      </c>
      <c r="AO17" s="49">
        <v>0.02462</v>
      </c>
      <c r="AP17" s="49">
        <v>0.10657</v>
      </c>
      <c r="AQ17" s="49">
        <v>0.040410000000000001</v>
      </c>
      <c r="AR17" s="49">
        <v>0.072139999999999996</v>
      </c>
      <c r="AS17" s="49">
        <v>0.0058100000000000001</v>
      </c>
      <c r="AT17" s="49">
        <v>0.037350000000000001</v>
      </c>
      <c r="AU17" s="49">
        <v>0.089039999999999994</v>
      </c>
      <c r="AV17" s="49">
        <v>0.046550000000000001</v>
      </c>
      <c r="AW17" s="49">
        <v>0.03168</v>
      </c>
      <c r="AX17" s="49">
        <v>0.090939999999999993</v>
      </c>
      <c r="AY17" s="49">
        <v>0.03524</v>
      </c>
      <c r="AZ17" s="49">
        <v>0.01023</v>
      </c>
      <c r="BA17" s="49">
        <v>0.024029999999999999</v>
      </c>
      <c r="BB17" s="49">
        <v>0.18997</v>
      </c>
      <c r="BC17" s="49">
        <v>0.043709999999999999</v>
      </c>
      <c r="BD17" s="50"/>
      <c r="BE17" s="2"/>
    </row>
    <row r="18" x14ac:dyDescent="0.25">
      <c r="A18" s="2"/>
      <c r="B18" s="2">
        <v>8</v>
      </c>
      <c r="C18" s="48">
        <v>0.03116</v>
      </c>
      <c r="D18" s="48">
        <v>0.03116</v>
      </c>
      <c r="E18" s="48">
        <v>0.03116</v>
      </c>
      <c r="F18" s="48">
        <v>0.030460000000000001</v>
      </c>
      <c r="G18" s="48">
        <v>0.03116</v>
      </c>
      <c r="H18" s="48">
        <v>0.03116</v>
      </c>
      <c r="I18" s="48">
        <v>0.041410000000000002</v>
      </c>
      <c r="J18" s="48">
        <v>0.031960000000000002</v>
      </c>
      <c r="K18" s="48">
        <v>0.03116</v>
      </c>
      <c r="L18" s="48">
        <v>0.03116</v>
      </c>
      <c r="M18" s="49">
        <v>0.03116</v>
      </c>
      <c r="N18" s="49">
        <v>0.03116</v>
      </c>
      <c r="O18" s="49">
        <v>0.03116</v>
      </c>
      <c r="P18" s="49">
        <v>0.068940000000000001</v>
      </c>
      <c r="Q18" s="49">
        <v>0.069760000000000003</v>
      </c>
      <c r="R18" s="49">
        <v>0.03116</v>
      </c>
      <c r="S18" s="49">
        <v>0.03116</v>
      </c>
      <c r="T18" s="49">
        <v>0.03116</v>
      </c>
      <c r="U18" s="49">
        <v>0.016480000000000002</v>
      </c>
      <c r="V18" s="49">
        <v>0.03116</v>
      </c>
      <c r="W18" s="49">
        <v>0.03116</v>
      </c>
      <c r="X18" s="49">
        <v>0.03116</v>
      </c>
      <c r="Y18" s="49">
        <v>0.03116</v>
      </c>
      <c r="Z18" s="49">
        <v>0.042250000000000003</v>
      </c>
      <c r="AA18" s="49">
        <v>0.055010000000000003</v>
      </c>
      <c r="AB18" s="49">
        <v>0.03116</v>
      </c>
      <c r="AC18" s="49">
        <v>0.067960000000000007</v>
      </c>
      <c r="AD18" s="49">
        <v>0.11765</v>
      </c>
      <c r="AE18" s="49">
        <v>0.03116</v>
      </c>
      <c r="AF18" s="49">
        <v>0.03116</v>
      </c>
      <c r="AG18" s="49">
        <v>0.03116</v>
      </c>
      <c r="AH18" s="49">
        <v>0.030880000000000001</v>
      </c>
      <c r="AI18" s="49">
        <v>0.016480000000000002</v>
      </c>
      <c r="AJ18" s="49">
        <v>0.045190000000000001</v>
      </c>
      <c r="AK18" s="49">
        <v>0.043060000000000001</v>
      </c>
      <c r="AL18" s="49">
        <v>0.11101999999999999</v>
      </c>
      <c r="AM18" s="49">
        <v>0.04147</v>
      </c>
      <c r="AN18" s="49">
        <v>0.056829999999999999</v>
      </c>
      <c r="AO18" s="49">
        <v>0.02511</v>
      </c>
      <c r="AP18" s="49">
        <v>0.10759000000000001</v>
      </c>
      <c r="AQ18" s="49">
        <v>0.040219999999999999</v>
      </c>
      <c r="AR18" s="49">
        <v>0.0722</v>
      </c>
      <c r="AS18" s="49">
        <v>0.0066499999999999997</v>
      </c>
      <c r="AT18" s="49">
        <v>0.037870000000000001</v>
      </c>
      <c r="AU18" s="49">
        <v>0.089080000000000006</v>
      </c>
      <c r="AV18" s="49">
        <v>0.046379999999999998</v>
      </c>
      <c r="AW18" s="49">
        <v>0.031609999999999999</v>
      </c>
      <c r="AX18" s="49">
        <v>0.094109999999999999</v>
      </c>
      <c r="AY18" s="49">
        <v>0.03526</v>
      </c>
      <c r="AZ18" s="49">
        <v>0.010449999999999999</v>
      </c>
      <c r="BA18" s="49">
        <v>0.02452</v>
      </c>
      <c r="BB18" s="49">
        <v>0.18987000000000001</v>
      </c>
      <c r="BC18" s="49">
        <v>0.04333</v>
      </c>
      <c r="BD18" s="50"/>
      <c r="BE18" s="2"/>
    </row>
    <row r="19" x14ac:dyDescent="0.25">
      <c r="A19" s="2"/>
      <c r="B19" s="2">
        <v>9</v>
      </c>
      <c r="C19" s="48">
        <v>0.031289999999999998</v>
      </c>
      <c r="D19" s="48">
        <v>0.031289999999999998</v>
      </c>
      <c r="E19" s="48">
        <v>0.031289999999999998</v>
      </c>
      <c r="F19" s="48">
        <v>0.030589999999999999</v>
      </c>
      <c r="G19" s="48">
        <v>0.031289999999999998</v>
      </c>
      <c r="H19" s="48">
        <v>0.031289999999999998</v>
      </c>
      <c r="I19" s="48">
        <v>0.041340000000000002</v>
      </c>
      <c r="J19" s="48">
        <v>0.03209</v>
      </c>
      <c r="K19" s="48">
        <v>0.031289999999999998</v>
      </c>
      <c r="L19" s="48">
        <v>0.031289999999999998</v>
      </c>
      <c r="M19" s="49">
        <v>0.031289999999999998</v>
      </c>
      <c r="N19" s="49">
        <v>0.031289999999999998</v>
      </c>
      <c r="O19" s="49">
        <v>0.031289999999999998</v>
      </c>
      <c r="P19" s="49">
        <v>0.068729999999999999</v>
      </c>
      <c r="Q19" s="49">
        <v>0.067900000000000002</v>
      </c>
      <c r="R19" s="49">
        <v>0.031289999999999998</v>
      </c>
      <c r="S19" s="49">
        <v>0.031289999999999998</v>
      </c>
      <c r="T19" s="49">
        <v>0.031289999999999998</v>
      </c>
      <c r="U19" s="49">
        <v>0.016580000000000001</v>
      </c>
      <c r="V19" s="49">
        <v>0.031289999999999998</v>
      </c>
      <c r="W19" s="49">
        <v>0.031289999999999998</v>
      </c>
      <c r="X19" s="49">
        <v>0.031289999999999998</v>
      </c>
      <c r="Y19" s="49">
        <v>0.031289999999999998</v>
      </c>
      <c r="Z19" s="49">
        <v>0.041849999999999998</v>
      </c>
      <c r="AA19" s="49">
        <v>0.05543</v>
      </c>
      <c r="AB19" s="49">
        <v>0.031289999999999998</v>
      </c>
      <c r="AC19" s="49">
        <v>0.069070000000000006</v>
      </c>
      <c r="AD19" s="49">
        <v>0.1178</v>
      </c>
      <c r="AE19" s="49">
        <v>0.031289999999999998</v>
      </c>
      <c r="AF19" s="49">
        <v>0.031289999999999998</v>
      </c>
      <c r="AG19" s="49">
        <v>0.031289999999999998</v>
      </c>
      <c r="AH19" s="49">
        <v>0.03066</v>
      </c>
      <c r="AI19" s="49">
        <v>0.016580000000000001</v>
      </c>
      <c r="AJ19" s="49">
        <v>0.044510000000000001</v>
      </c>
      <c r="AK19" s="49">
        <v>0.043639999999999998</v>
      </c>
      <c r="AL19" s="49">
        <v>0.11225</v>
      </c>
      <c r="AM19" s="49">
        <v>0.04122</v>
      </c>
      <c r="AN19" s="49">
        <v>0.056910000000000002</v>
      </c>
      <c r="AO19" s="49">
        <v>0.025590000000000002</v>
      </c>
      <c r="AP19" s="49">
        <v>0.10856</v>
      </c>
      <c r="AQ19" s="49">
        <v>0.040009999999999997</v>
      </c>
      <c r="AR19" s="49">
        <v>0.072319999999999995</v>
      </c>
      <c r="AS19" s="49">
        <v>0.0074200000000000004</v>
      </c>
      <c r="AT19" s="49">
        <v>0.038370000000000001</v>
      </c>
      <c r="AU19" s="49">
        <v>0.089090000000000003</v>
      </c>
      <c r="AV19" s="49">
        <v>0.04632</v>
      </c>
      <c r="AW19" s="49">
        <v>0.031559999999999998</v>
      </c>
      <c r="AX19" s="49">
        <v>0.097009999999999999</v>
      </c>
      <c r="AY19" s="49">
        <v>0.035299999999999998</v>
      </c>
      <c r="AZ19" s="49">
        <v>0.010670000000000001</v>
      </c>
      <c r="BA19" s="49">
        <v>0.02511</v>
      </c>
      <c r="BB19" s="49">
        <v>0.18991</v>
      </c>
      <c r="BC19" s="49">
        <v>0.04308</v>
      </c>
      <c r="BD19" s="50"/>
      <c r="BE19" s="2"/>
    </row>
    <row r="20" x14ac:dyDescent="0.25">
      <c r="A20" s="2"/>
      <c r="B20" s="4">
        <v>10</v>
      </c>
      <c r="C20" s="51">
        <v>0.031199999999999999</v>
      </c>
      <c r="D20" s="51">
        <v>0.031199999999999999</v>
      </c>
      <c r="E20" s="51">
        <v>0.031199999999999999</v>
      </c>
      <c r="F20" s="51">
        <v>0.030499999999999999</v>
      </c>
      <c r="G20" s="51">
        <v>0.031199999999999999</v>
      </c>
      <c r="H20" s="51">
        <v>0.031199999999999999</v>
      </c>
      <c r="I20" s="51">
        <v>0.041279999999999997</v>
      </c>
      <c r="J20" s="51">
        <v>0.032000000000000001</v>
      </c>
      <c r="K20" s="51">
        <v>0.031199999999999999</v>
      </c>
      <c r="L20" s="51">
        <v>0.031199999999999999</v>
      </c>
      <c r="M20" s="52">
        <v>0.031199999999999999</v>
      </c>
      <c r="N20" s="52">
        <v>0.031199999999999999</v>
      </c>
      <c r="O20" s="52">
        <v>0.031199999999999999</v>
      </c>
      <c r="P20" s="52">
        <v>0.068769999999999998</v>
      </c>
      <c r="Q20" s="52">
        <v>0.066250000000000003</v>
      </c>
      <c r="R20" s="52">
        <v>0.031199999999999999</v>
      </c>
      <c r="S20" s="52">
        <v>0.031199999999999999</v>
      </c>
      <c r="T20" s="52">
        <v>0.031199999999999999</v>
      </c>
      <c r="U20" s="52">
        <v>0.016709999999999999</v>
      </c>
      <c r="V20" s="52">
        <v>0.031199999999999999</v>
      </c>
      <c r="W20" s="52">
        <v>0.031199999999999999</v>
      </c>
      <c r="X20" s="52">
        <v>0.031199999999999999</v>
      </c>
      <c r="Y20" s="52">
        <v>0.031199999999999999</v>
      </c>
      <c r="Z20" s="52">
        <v>0.041529999999999997</v>
      </c>
      <c r="AA20" s="52">
        <v>0.055690000000000003</v>
      </c>
      <c r="AB20" s="52">
        <v>0.031199999999999999</v>
      </c>
      <c r="AC20" s="52">
        <v>0.070129999999999998</v>
      </c>
      <c r="AD20" s="52">
        <v>0.11763</v>
      </c>
      <c r="AE20" s="52">
        <v>0.031199999999999999</v>
      </c>
      <c r="AF20" s="52">
        <v>0.031199999999999999</v>
      </c>
      <c r="AG20" s="52">
        <v>0.031199999999999999</v>
      </c>
      <c r="AH20" s="52">
        <v>0.030599999999999999</v>
      </c>
      <c r="AI20" s="52">
        <v>0.016709999999999999</v>
      </c>
      <c r="AJ20" s="52">
        <v>0.044060000000000002</v>
      </c>
      <c r="AK20" s="52">
        <v>0.0441</v>
      </c>
      <c r="AL20" s="52">
        <v>0.11322</v>
      </c>
      <c r="AM20" s="52">
        <v>0.041020000000000001</v>
      </c>
      <c r="AN20" s="52">
        <v>0.056930000000000001</v>
      </c>
      <c r="AO20" s="52">
        <v>0.026100000000000002</v>
      </c>
      <c r="AP20" s="52">
        <v>0.10934000000000001</v>
      </c>
      <c r="AQ20" s="52">
        <v>0.039870000000000003</v>
      </c>
      <c r="AR20" s="52">
        <v>0.072459999999999997</v>
      </c>
      <c r="AS20" s="52">
        <v>0.0084399999999999996</v>
      </c>
      <c r="AT20" s="52">
        <v>0.038809999999999997</v>
      </c>
      <c r="AU20" s="52">
        <v>0.088919999999999999</v>
      </c>
      <c r="AV20" s="52">
        <v>0.046390000000000001</v>
      </c>
      <c r="AW20" s="52">
        <v>0.031539999999999999</v>
      </c>
      <c r="AX20" s="52">
        <v>0.099529999999999993</v>
      </c>
      <c r="AY20" s="52">
        <v>0.035310000000000001</v>
      </c>
      <c r="AZ20" s="52">
        <v>0.010869999999999999</v>
      </c>
      <c r="BA20" s="52">
        <v>0.025770000000000001</v>
      </c>
      <c r="BB20" s="52">
        <v>0.18948000000000001</v>
      </c>
      <c r="BC20" s="52">
        <v>0.042950000000000002</v>
      </c>
      <c r="BD20" s="50"/>
      <c r="BE20" s="2"/>
    </row>
    <row r="21" x14ac:dyDescent="0.25">
      <c r="A21" s="2"/>
      <c r="B21" s="2">
        <v>11</v>
      </c>
      <c r="C21" s="48">
        <v>0.031449999999999999</v>
      </c>
      <c r="D21" s="48">
        <v>0.031449999999999999</v>
      </c>
      <c r="E21" s="48">
        <v>0.031449999999999999</v>
      </c>
      <c r="F21" s="48">
        <v>0.03075</v>
      </c>
      <c r="G21" s="48">
        <v>0.031449999999999999</v>
      </c>
      <c r="H21" s="48">
        <v>0.031449999999999999</v>
      </c>
      <c r="I21" s="48">
        <v>0.04122</v>
      </c>
      <c r="J21" s="48">
        <v>0.032250000000000001</v>
      </c>
      <c r="K21" s="48">
        <v>0.031449999999999999</v>
      </c>
      <c r="L21" s="48">
        <v>0.031449999999999999</v>
      </c>
      <c r="M21" s="49">
        <v>0.031449999999999999</v>
      </c>
      <c r="N21" s="49">
        <v>0.031449999999999999</v>
      </c>
      <c r="O21" s="49">
        <v>0.031449999999999999</v>
      </c>
      <c r="P21" s="49">
        <v>0.068989999999999996</v>
      </c>
      <c r="Q21" s="49">
        <v>0.064780000000000004</v>
      </c>
      <c r="R21" s="49">
        <v>0.031449999999999999</v>
      </c>
      <c r="S21" s="49">
        <v>0.031449999999999999</v>
      </c>
      <c r="T21" s="49">
        <v>0.031449999999999999</v>
      </c>
      <c r="U21" s="49">
        <v>0.01686</v>
      </c>
      <c r="V21" s="49">
        <v>0.031449999999999999</v>
      </c>
      <c r="W21" s="49">
        <v>0.031449999999999999</v>
      </c>
      <c r="X21" s="49">
        <v>0.031449999999999999</v>
      </c>
      <c r="Y21" s="49">
        <v>0.031449999999999999</v>
      </c>
      <c r="Z21" s="49">
        <v>0.041250000000000002</v>
      </c>
      <c r="AA21" s="49">
        <v>0.055730000000000002</v>
      </c>
      <c r="AB21" s="49">
        <v>0.031449999999999999</v>
      </c>
      <c r="AC21" s="49">
        <v>0.070739999999999997</v>
      </c>
      <c r="AD21" s="49">
        <v>0.11723</v>
      </c>
      <c r="AE21" s="49">
        <v>0.031449999999999999</v>
      </c>
      <c r="AF21" s="49">
        <v>0.031449999999999999</v>
      </c>
      <c r="AG21" s="49">
        <v>0.031449999999999999</v>
      </c>
      <c r="AH21" s="49">
        <v>0.03066</v>
      </c>
      <c r="AI21" s="49">
        <v>0.01686</v>
      </c>
      <c r="AJ21" s="49">
        <v>0.043749999999999997</v>
      </c>
      <c r="AK21" s="49">
        <v>0.044560000000000002</v>
      </c>
      <c r="AL21" s="49">
        <v>0.11362</v>
      </c>
      <c r="AM21" s="49">
        <v>0.040829999999999998</v>
      </c>
      <c r="AN21" s="49">
        <v>0.056869999999999997</v>
      </c>
      <c r="AO21" s="49">
        <v>0.02664</v>
      </c>
      <c r="AP21" s="49">
        <v>0.10957</v>
      </c>
      <c r="AQ21" s="49">
        <v>0.039829999999999997</v>
      </c>
      <c r="AR21" s="49">
        <v>0.072459999999999997</v>
      </c>
      <c r="AS21" s="49">
        <v>0.0090500000000000008</v>
      </c>
      <c r="AT21" s="49">
        <v>0.039239999999999997</v>
      </c>
      <c r="AU21" s="49">
        <v>0.088469999999999993</v>
      </c>
      <c r="AV21" s="49">
        <v>0.046609999999999999</v>
      </c>
      <c r="AW21" s="49">
        <v>0.031530000000000002</v>
      </c>
      <c r="AX21" s="49">
        <v>0.10161000000000001</v>
      </c>
      <c r="AY21" s="49">
        <v>0.035279999999999999</v>
      </c>
      <c r="AZ21" s="49">
        <v>0.011209999999999999</v>
      </c>
      <c r="BA21" s="49">
        <v>0.026460000000000001</v>
      </c>
      <c r="BB21" s="49">
        <v>0.1885</v>
      </c>
      <c r="BC21" s="49">
        <v>0.042900000000000001</v>
      </c>
      <c r="BD21" s="50"/>
      <c r="BE21" s="2"/>
    </row>
    <row r="22" x14ac:dyDescent="0.25">
      <c r="A22" s="2"/>
      <c r="B22" s="2">
        <v>12</v>
      </c>
      <c r="C22" s="48">
        <v>0.03143</v>
      </c>
      <c r="D22" s="48">
        <v>0.03143</v>
      </c>
      <c r="E22" s="48">
        <v>0.03143</v>
      </c>
      <c r="F22" s="48">
        <v>0.03073</v>
      </c>
      <c r="G22" s="48">
        <v>0.03143</v>
      </c>
      <c r="H22" s="48">
        <v>0.03143</v>
      </c>
      <c r="I22" s="48">
        <v>0.041160000000000002</v>
      </c>
      <c r="J22" s="48">
        <v>0.032230000000000002</v>
      </c>
      <c r="K22" s="48">
        <v>0.03143</v>
      </c>
      <c r="L22" s="48">
        <v>0.03143</v>
      </c>
      <c r="M22" s="49">
        <v>0.03143</v>
      </c>
      <c r="N22" s="49">
        <v>0.03143</v>
      </c>
      <c r="O22" s="49">
        <v>0.03143</v>
      </c>
      <c r="P22" s="49">
        <v>0.069309999999999997</v>
      </c>
      <c r="Q22" s="49">
        <v>0.06343</v>
      </c>
      <c r="R22" s="49">
        <v>0.03143</v>
      </c>
      <c r="S22" s="49">
        <v>0.03143</v>
      </c>
      <c r="T22" s="49">
        <v>0.03143</v>
      </c>
      <c r="U22" s="49">
        <v>0.01704</v>
      </c>
      <c r="V22" s="49">
        <v>0.03143</v>
      </c>
      <c r="W22" s="49">
        <v>0.03143</v>
      </c>
      <c r="X22" s="49">
        <v>0.03143</v>
      </c>
      <c r="Y22" s="49">
        <v>0.03143</v>
      </c>
      <c r="Z22" s="49">
        <v>0.040989999999999999</v>
      </c>
      <c r="AA22" s="49">
        <v>0.05561</v>
      </c>
      <c r="AB22" s="49">
        <v>0.03143</v>
      </c>
      <c r="AC22" s="49">
        <v>0.070949999999999999</v>
      </c>
      <c r="AD22" s="49">
        <v>0.11673</v>
      </c>
      <c r="AE22" s="49">
        <v>0.03143</v>
      </c>
      <c r="AF22" s="49">
        <v>0.03143</v>
      </c>
      <c r="AG22" s="49">
        <v>0.03143</v>
      </c>
      <c r="AH22" s="49">
        <v>0.030800000000000001</v>
      </c>
      <c r="AI22" s="49">
        <v>0.01704</v>
      </c>
      <c r="AJ22" s="49">
        <v>0.043499999999999997</v>
      </c>
      <c r="AK22" s="49">
        <v>0.04496</v>
      </c>
      <c r="AL22" s="49">
        <v>0.1135</v>
      </c>
      <c r="AM22" s="49">
        <v>0.040640000000000003</v>
      </c>
      <c r="AN22" s="49">
        <v>0.056739999999999999</v>
      </c>
      <c r="AO22" s="49">
        <v>0.027199999999999998</v>
      </c>
      <c r="AP22" s="49">
        <v>0.10932</v>
      </c>
      <c r="AQ22" s="49">
        <v>0.03984</v>
      </c>
      <c r="AR22" s="49">
        <v>0.072340000000000002</v>
      </c>
      <c r="AS22" s="49">
        <v>0.0094800000000000006</v>
      </c>
      <c r="AT22" s="49">
        <v>0.039669999999999997</v>
      </c>
      <c r="AU22" s="49">
        <v>0.087800000000000003</v>
      </c>
      <c r="AV22" s="49">
        <v>0.046899999999999997</v>
      </c>
      <c r="AW22" s="49">
        <v>0.031550000000000002</v>
      </c>
      <c r="AX22" s="49">
        <v>0.10327</v>
      </c>
      <c r="AY22" s="49">
        <v>0.035220000000000001</v>
      </c>
      <c r="AZ22" s="49">
        <v>0.011679999999999999</v>
      </c>
      <c r="BA22" s="49">
        <v>0.027150000000000001</v>
      </c>
      <c r="BB22" s="49">
        <v>0.18708</v>
      </c>
      <c r="BC22" s="49">
        <v>0.042889999999999998</v>
      </c>
      <c r="BD22" s="50"/>
      <c r="BE22" s="2"/>
    </row>
    <row r="23" x14ac:dyDescent="0.25">
      <c r="A23" s="2"/>
      <c r="B23" s="2">
        <v>13</v>
      </c>
      <c r="C23" s="48">
        <v>0.031469999999999998</v>
      </c>
      <c r="D23" s="48">
        <v>0.031469999999999998</v>
      </c>
      <c r="E23" s="48">
        <v>0.031469999999999998</v>
      </c>
      <c r="F23" s="48">
        <v>0.030769999999999999</v>
      </c>
      <c r="G23" s="48">
        <v>0.031469999999999998</v>
      </c>
      <c r="H23" s="48">
        <v>0.031469999999999998</v>
      </c>
      <c r="I23" s="48">
        <v>0.041079999999999998</v>
      </c>
      <c r="J23" s="48">
        <v>0.03227</v>
      </c>
      <c r="K23" s="48">
        <v>0.031469999999999998</v>
      </c>
      <c r="L23" s="48">
        <v>0.031469999999999998</v>
      </c>
      <c r="M23" s="49">
        <v>0.031469999999999998</v>
      </c>
      <c r="N23" s="49">
        <v>0.031469999999999998</v>
      </c>
      <c r="O23" s="49">
        <v>0.031469999999999998</v>
      </c>
      <c r="P23" s="49">
        <v>0.069669999999999996</v>
      </c>
      <c r="Q23" s="49">
        <v>0.062199999999999998</v>
      </c>
      <c r="R23" s="49">
        <v>0.031469999999999998</v>
      </c>
      <c r="S23" s="49">
        <v>0.031469999999999998</v>
      </c>
      <c r="T23" s="49">
        <v>0.031469999999999998</v>
      </c>
      <c r="U23" s="49">
        <v>0.017219999999999999</v>
      </c>
      <c r="V23" s="49">
        <v>0.031469999999999998</v>
      </c>
      <c r="W23" s="49">
        <v>0.031469999999999998</v>
      </c>
      <c r="X23" s="49">
        <v>0.031469999999999998</v>
      </c>
      <c r="Y23" s="49">
        <v>0.031469999999999998</v>
      </c>
      <c r="Z23" s="49">
        <v>0.040750000000000001</v>
      </c>
      <c r="AA23" s="49">
        <v>0.055370000000000003</v>
      </c>
      <c r="AB23" s="49">
        <v>0.031469999999999998</v>
      </c>
      <c r="AC23" s="49">
        <v>0.070849999999999996</v>
      </c>
      <c r="AD23" s="49">
        <v>0.1162</v>
      </c>
      <c r="AE23" s="49">
        <v>0.031469999999999998</v>
      </c>
      <c r="AF23" s="49">
        <v>0.031469999999999998</v>
      </c>
      <c r="AG23" s="49">
        <v>0.031469999999999998</v>
      </c>
      <c r="AH23" s="49">
        <v>0.030960000000000001</v>
      </c>
      <c r="AI23" s="49">
        <v>0.017219999999999999</v>
      </c>
      <c r="AJ23" s="49">
        <v>0.043299999999999998</v>
      </c>
      <c r="AK23" s="49">
        <v>0.045260000000000002</v>
      </c>
      <c r="AL23" s="49">
        <v>0.113</v>
      </c>
      <c r="AM23" s="49">
        <v>0.04045</v>
      </c>
      <c r="AN23" s="49">
        <v>0.056559999999999999</v>
      </c>
      <c r="AO23" s="49">
        <v>0.02776</v>
      </c>
      <c r="AP23" s="49">
        <v>0.1087</v>
      </c>
      <c r="AQ23" s="49">
        <v>0.039879999999999999</v>
      </c>
      <c r="AR23" s="49">
        <v>0.07213</v>
      </c>
      <c r="AS23" s="49">
        <v>0.010019999999999999</v>
      </c>
      <c r="AT23" s="49">
        <v>0.040090000000000001</v>
      </c>
      <c r="AU23" s="49">
        <v>0.086989999999999998</v>
      </c>
      <c r="AV23" s="49">
        <v>0.047239999999999997</v>
      </c>
      <c r="AW23" s="49">
        <v>0.031579999999999997</v>
      </c>
      <c r="AX23" s="49">
        <v>0.10455</v>
      </c>
      <c r="AY23" s="49">
        <v>0.035139999999999998</v>
      </c>
      <c r="AZ23" s="49">
        <v>0.01223</v>
      </c>
      <c r="BA23" s="49">
        <v>0.027820000000000001</v>
      </c>
      <c r="BB23" s="49">
        <v>0.18531</v>
      </c>
      <c r="BC23" s="49">
        <v>0.042880000000000001</v>
      </c>
      <c r="BD23" s="50"/>
      <c r="BE23" s="2"/>
    </row>
    <row r="24" x14ac:dyDescent="0.25">
      <c r="A24" s="2"/>
      <c r="B24" s="2">
        <v>14</v>
      </c>
      <c r="C24" s="48">
        <v>0.031550000000000002</v>
      </c>
      <c r="D24" s="48">
        <v>0.031550000000000002</v>
      </c>
      <c r="E24" s="48">
        <v>0.031550000000000002</v>
      </c>
      <c r="F24" s="48">
        <v>0.030849999999999999</v>
      </c>
      <c r="G24" s="48">
        <v>0.031550000000000002</v>
      </c>
      <c r="H24" s="48">
        <v>0.031550000000000002</v>
      </c>
      <c r="I24" s="48">
        <v>0.041000000000000002</v>
      </c>
      <c r="J24" s="48">
        <v>0.032349999999999997</v>
      </c>
      <c r="K24" s="48">
        <v>0.031550000000000002</v>
      </c>
      <c r="L24" s="48">
        <v>0.031550000000000002</v>
      </c>
      <c r="M24" s="49">
        <v>0.031550000000000002</v>
      </c>
      <c r="N24" s="49">
        <v>0.031550000000000002</v>
      </c>
      <c r="O24" s="49">
        <v>0.031550000000000002</v>
      </c>
      <c r="P24" s="49">
        <v>0.070019999999999999</v>
      </c>
      <c r="Q24" s="49">
        <v>0.061060000000000003</v>
      </c>
      <c r="R24" s="49">
        <v>0.031550000000000002</v>
      </c>
      <c r="S24" s="49">
        <v>0.031550000000000002</v>
      </c>
      <c r="T24" s="49">
        <v>0.031550000000000002</v>
      </c>
      <c r="U24" s="49">
        <v>0.017399999999999999</v>
      </c>
      <c r="V24" s="49">
        <v>0.031550000000000002</v>
      </c>
      <c r="W24" s="49">
        <v>0.031550000000000002</v>
      </c>
      <c r="X24" s="49">
        <v>0.031550000000000002</v>
      </c>
      <c r="Y24" s="49">
        <v>0.031550000000000002</v>
      </c>
      <c r="Z24" s="49">
        <v>0.040529999999999997</v>
      </c>
      <c r="AA24" s="49">
        <v>0.055050000000000002</v>
      </c>
      <c r="AB24" s="49">
        <v>0.031550000000000002</v>
      </c>
      <c r="AC24" s="49">
        <v>0.070529999999999995</v>
      </c>
      <c r="AD24" s="49">
        <v>0.11555</v>
      </c>
      <c r="AE24" s="49">
        <v>0.031550000000000002</v>
      </c>
      <c r="AF24" s="49">
        <v>0.031550000000000002</v>
      </c>
      <c r="AG24" s="49">
        <v>0.031550000000000002</v>
      </c>
      <c r="AH24" s="49">
        <v>0.031140000000000001</v>
      </c>
      <c r="AI24" s="49">
        <v>0.017399999999999999</v>
      </c>
      <c r="AJ24" s="49">
        <v>0.043130000000000002</v>
      </c>
      <c r="AK24" s="49">
        <v>0.045449999999999997</v>
      </c>
      <c r="AL24" s="49">
        <v>0.11222</v>
      </c>
      <c r="AM24" s="49">
        <v>0.040259999999999997</v>
      </c>
      <c r="AN24" s="49">
        <v>0.056349999999999997</v>
      </c>
      <c r="AO24" s="49">
        <v>0.028320000000000001</v>
      </c>
      <c r="AP24" s="49">
        <v>0.10781</v>
      </c>
      <c r="AQ24" s="49">
        <v>0.039919999999999997</v>
      </c>
      <c r="AR24" s="49">
        <v>0.071849999999999997</v>
      </c>
      <c r="AS24" s="49">
        <v>0.010619999999999999</v>
      </c>
      <c r="AT24" s="49">
        <v>0.040500000000000001</v>
      </c>
      <c r="AU24" s="49">
        <v>0.086059999999999998</v>
      </c>
      <c r="AV24" s="49">
        <v>0.04759</v>
      </c>
      <c r="AW24" s="49">
        <v>0.031609999999999999</v>
      </c>
      <c r="AX24" s="49">
        <v>0.10543</v>
      </c>
      <c r="AY24" s="49">
        <v>0.035049999999999998</v>
      </c>
      <c r="AZ24" s="49">
        <v>0.01282</v>
      </c>
      <c r="BA24" s="49">
        <v>0.02843</v>
      </c>
      <c r="BB24" s="49">
        <v>0.18323</v>
      </c>
      <c r="BC24" s="49">
        <v>0.042880000000000001</v>
      </c>
      <c r="BD24" s="50"/>
      <c r="BE24" s="2"/>
    </row>
    <row r="25" x14ac:dyDescent="0.25">
      <c r="A25" s="2"/>
      <c r="B25" s="4">
        <v>15</v>
      </c>
      <c r="C25" s="51">
        <v>0.031530000000000002</v>
      </c>
      <c r="D25" s="51">
        <v>0.031530000000000002</v>
      </c>
      <c r="E25" s="51">
        <v>0.031530000000000002</v>
      </c>
      <c r="F25" s="51">
        <v>0.03083</v>
      </c>
      <c r="G25" s="51">
        <v>0.031530000000000002</v>
      </c>
      <c r="H25" s="51">
        <v>0.031530000000000002</v>
      </c>
      <c r="I25" s="51">
        <v>0.040910000000000002</v>
      </c>
      <c r="J25" s="51">
        <v>0.032329999999999998</v>
      </c>
      <c r="K25" s="51">
        <v>0.031530000000000002</v>
      </c>
      <c r="L25" s="51">
        <v>0.031530000000000002</v>
      </c>
      <c r="M25" s="52">
        <v>0.031530000000000002</v>
      </c>
      <c r="N25" s="52">
        <v>0.031530000000000002</v>
      </c>
      <c r="O25" s="52">
        <v>0.031530000000000002</v>
      </c>
      <c r="P25" s="52">
        <v>0.070400000000000004</v>
      </c>
      <c r="Q25" s="52">
        <v>0.059999999999999998</v>
      </c>
      <c r="R25" s="52">
        <v>0.031530000000000002</v>
      </c>
      <c r="S25" s="52">
        <v>0.031530000000000002</v>
      </c>
      <c r="T25" s="52">
        <v>0.031530000000000002</v>
      </c>
      <c r="U25" s="52">
        <v>0.017590000000000001</v>
      </c>
      <c r="V25" s="52">
        <v>0.031530000000000002</v>
      </c>
      <c r="W25" s="52">
        <v>0.031530000000000002</v>
      </c>
      <c r="X25" s="52">
        <v>0.031530000000000002</v>
      </c>
      <c r="Y25" s="52">
        <v>0.031530000000000002</v>
      </c>
      <c r="Z25" s="52">
        <v>0.040329999999999998</v>
      </c>
      <c r="AA25" s="52">
        <v>0.054670000000000003</v>
      </c>
      <c r="AB25" s="52">
        <v>0.031530000000000002</v>
      </c>
      <c r="AC25" s="52">
        <v>0.070040000000000005</v>
      </c>
      <c r="AD25" s="52">
        <v>0.11466</v>
      </c>
      <c r="AE25" s="52">
        <v>0.031530000000000002</v>
      </c>
      <c r="AF25" s="52">
        <v>0.031530000000000002</v>
      </c>
      <c r="AG25" s="52">
        <v>0.031530000000000002</v>
      </c>
      <c r="AH25" s="52">
        <v>0.031309999999999998</v>
      </c>
      <c r="AI25" s="52">
        <v>0.017590000000000001</v>
      </c>
      <c r="AJ25" s="52">
        <v>0.042959999999999998</v>
      </c>
      <c r="AK25" s="52">
        <v>0.04555</v>
      </c>
      <c r="AL25" s="52">
        <v>0.11123</v>
      </c>
      <c r="AM25" s="52">
        <v>0.040079999999999998</v>
      </c>
      <c r="AN25" s="52">
        <v>0.056120000000000003</v>
      </c>
      <c r="AO25" s="52">
        <v>0.02886</v>
      </c>
      <c r="AP25" s="52">
        <v>0.10671</v>
      </c>
      <c r="AQ25" s="52">
        <v>0.039949999999999999</v>
      </c>
      <c r="AR25" s="52">
        <v>0.071529999999999996</v>
      </c>
      <c r="AS25" s="52">
        <v>0.01123</v>
      </c>
      <c r="AT25" s="52">
        <v>0.040919999999999998</v>
      </c>
      <c r="AU25" s="52">
        <v>0.085070000000000007</v>
      </c>
      <c r="AV25" s="52">
        <v>0.047910000000000001</v>
      </c>
      <c r="AW25" s="52">
        <v>0.031649999999999998</v>
      </c>
      <c r="AX25" s="52">
        <v>0.10593</v>
      </c>
      <c r="AY25" s="52">
        <v>0.034959999999999998</v>
      </c>
      <c r="AZ25" s="52">
        <v>0.013429999999999999</v>
      </c>
      <c r="BA25" s="52">
        <v>0.028979999999999999</v>
      </c>
      <c r="BB25" s="52">
        <v>0.18090999999999999</v>
      </c>
      <c r="BC25" s="52">
        <v>0.042860000000000002</v>
      </c>
      <c r="BD25" s="50"/>
      <c r="BE25" s="2"/>
    </row>
    <row r="26" x14ac:dyDescent="0.25">
      <c r="A26" s="2"/>
      <c r="B26" s="2">
        <v>16</v>
      </c>
      <c r="C26" s="48">
        <v>0.031350000000000003</v>
      </c>
      <c r="D26" s="48">
        <v>0.031350000000000003</v>
      </c>
      <c r="E26" s="48">
        <v>0.031350000000000003</v>
      </c>
      <c r="F26" s="48">
        <v>0.03065</v>
      </c>
      <c r="G26" s="48">
        <v>0.031350000000000003</v>
      </c>
      <c r="H26" s="48">
        <v>0.031350000000000003</v>
      </c>
      <c r="I26" s="48">
        <v>0.040809999999999999</v>
      </c>
      <c r="J26" s="48">
        <v>0.032149999999999998</v>
      </c>
      <c r="K26" s="48">
        <v>0.031350000000000003</v>
      </c>
      <c r="L26" s="48">
        <v>0.031350000000000003</v>
      </c>
      <c r="M26" s="49">
        <v>0.031350000000000003</v>
      </c>
      <c r="N26" s="49">
        <v>0.031350000000000003</v>
      </c>
      <c r="O26" s="49">
        <v>0.031350000000000003</v>
      </c>
      <c r="P26" s="49">
        <v>0.07059</v>
      </c>
      <c r="Q26" s="49">
        <v>0.05901</v>
      </c>
      <c r="R26" s="49">
        <v>0.031350000000000003</v>
      </c>
      <c r="S26" s="49">
        <v>0.031350000000000003</v>
      </c>
      <c r="T26" s="49">
        <v>0.031350000000000003</v>
      </c>
      <c r="U26" s="49">
        <v>0.017770000000000001</v>
      </c>
      <c r="V26" s="49">
        <v>0.031350000000000003</v>
      </c>
      <c r="W26" s="49">
        <v>0.031350000000000003</v>
      </c>
      <c r="X26" s="49">
        <v>0.031350000000000003</v>
      </c>
      <c r="Y26" s="49">
        <v>0.031350000000000003</v>
      </c>
      <c r="Z26" s="49">
        <v>0.040140000000000002</v>
      </c>
      <c r="AA26" s="49">
        <v>0.054239999999999997</v>
      </c>
      <c r="AB26" s="49">
        <v>0.031350000000000003</v>
      </c>
      <c r="AC26" s="49">
        <v>0.069440000000000002</v>
      </c>
      <c r="AD26" s="49">
        <v>0.11357</v>
      </c>
      <c r="AE26" s="49">
        <v>0.031350000000000003</v>
      </c>
      <c r="AF26" s="49">
        <v>0.031350000000000003</v>
      </c>
      <c r="AG26" s="49">
        <v>0.031350000000000003</v>
      </c>
      <c r="AH26" s="49">
        <v>0.031480000000000001</v>
      </c>
      <c r="AI26" s="49">
        <v>0.017770000000000001</v>
      </c>
      <c r="AJ26" s="49">
        <v>0.042779999999999999</v>
      </c>
      <c r="AK26" s="49">
        <v>0.045580000000000002</v>
      </c>
      <c r="AL26" s="49">
        <v>0.11008</v>
      </c>
      <c r="AM26" s="49">
        <v>0.039899999999999998</v>
      </c>
      <c r="AN26" s="49">
        <v>0.055879999999999999</v>
      </c>
      <c r="AO26" s="49">
        <v>0.029389999999999999</v>
      </c>
      <c r="AP26" s="49">
        <v>0.10546</v>
      </c>
      <c r="AQ26" s="49">
        <v>0.039940000000000003</v>
      </c>
      <c r="AR26" s="49">
        <v>0.071179999999999993</v>
      </c>
      <c r="AS26" s="49">
        <v>0.01179</v>
      </c>
      <c r="AT26" s="49">
        <v>0.041329999999999999</v>
      </c>
      <c r="AU26" s="49">
        <v>0.084040000000000004</v>
      </c>
      <c r="AV26" s="49">
        <v>0.0482</v>
      </c>
      <c r="AW26" s="49">
        <v>0.031699999999999999</v>
      </c>
      <c r="AX26" s="49">
        <v>0.10604</v>
      </c>
      <c r="AY26" s="49">
        <v>0.034869999999999998</v>
      </c>
      <c r="AZ26" s="49">
        <v>0.01405</v>
      </c>
      <c r="BA26" s="49">
        <v>0.02946</v>
      </c>
      <c r="BB26" s="49">
        <v>0.17838000000000001</v>
      </c>
      <c r="BC26" s="49">
        <v>0.04283</v>
      </c>
      <c r="BD26" s="50"/>
      <c r="BE26" s="2"/>
    </row>
    <row r="27" x14ac:dyDescent="0.25">
      <c r="A27" s="2"/>
      <c r="B27" s="2">
        <v>17</v>
      </c>
      <c r="C27" s="48">
        <v>0.03107</v>
      </c>
      <c r="D27" s="48">
        <v>0.03107</v>
      </c>
      <c r="E27" s="48">
        <v>0.03107</v>
      </c>
      <c r="F27" s="48">
        <v>0.030370000000000001</v>
      </c>
      <c r="G27" s="48">
        <v>0.03107</v>
      </c>
      <c r="H27" s="48">
        <v>0.03107</v>
      </c>
      <c r="I27" s="48">
        <v>0.0407</v>
      </c>
      <c r="J27" s="48">
        <v>0.031870000000000002</v>
      </c>
      <c r="K27" s="48">
        <v>0.03107</v>
      </c>
      <c r="L27" s="48">
        <v>0.03107</v>
      </c>
      <c r="M27" s="49">
        <v>0.03107</v>
      </c>
      <c r="N27" s="49">
        <v>0.03107</v>
      </c>
      <c r="O27" s="49">
        <v>0.03107</v>
      </c>
      <c r="P27" s="49">
        <v>0.07059</v>
      </c>
      <c r="Q27" s="49">
        <v>0.058090000000000003</v>
      </c>
      <c r="R27" s="49">
        <v>0.03107</v>
      </c>
      <c r="S27" s="49">
        <v>0.03107</v>
      </c>
      <c r="T27" s="49">
        <v>0.03107</v>
      </c>
      <c r="U27" s="49">
        <v>0.017950000000000001</v>
      </c>
      <c r="V27" s="49">
        <v>0.03107</v>
      </c>
      <c r="W27" s="49">
        <v>0.03107</v>
      </c>
      <c r="X27" s="49">
        <v>0.03107</v>
      </c>
      <c r="Y27" s="49">
        <v>0.03107</v>
      </c>
      <c r="Z27" s="49">
        <v>0.039949999999999999</v>
      </c>
      <c r="AA27" s="49">
        <v>0.053800000000000001</v>
      </c>
      <c r="AB27" s="49">
        <v>0.03107</v>
      </c>
      <c r="AC27" s="49">
        <v>0.068760000000000002</v>
      </c>
      <c r="AD27" s="49">
        <v>0.11234</v>
      </c>
      <c r="AE27" s="49">
        <v>0.03107</v>
      </c>
      <c r="AF27" s="49">
        <v>0.03107</v>
      </c>
      <c r="AG27" s="49">
        <v>0.03107</v>
      </c>
      <c r="AH27" s="49">
        <v>0.031629999999999998</v>
      </c>
      <c r="AI27" s="49">
        <v>0.017950000000000001</v>
      </c>
      <c r="AJ27" s="49">
        <v>0.042610000000000002</v>
      </c>
      <c r="AK27" s="49">
        <v>0.045539999999999997</v>
      </c>
      <c r="AL27" s="49">
        <v>0.10882</v>
      </c>
      <c r="AM27" s="49">
        <v>0.039739999999999998</v>
      </c>
      <c r="AN27" s="49">
        <v>0.055620000000000003</v>
      </c>
      <c r="AO27" s="49">
        <v>0.02989</v>
      </c>
      <c r="AP27" s="49">
        <v>0.10410999999999999</v>
      </c>
      <c r="AQ27" s="49">
        <v>0.039910000000000001</v>
      </c>
      <c r="AR27" s="49">
        <v>0.070809999999999998</v>
      </c>
      <c r="AS27" s="49">
        <v>0.0123</v>
      </c>
      <c r="AT27" s="49">
        <v>0.041730000000000003</v>
      </c>
      <c r="AU27" s="49">
        <v>0.082979999999999998</v>
      </c>
      <c r="AV27" s="49">
        <v>0.04845</v>
      </c>
      <c r="AW27" s="49">
        <v>0.03175</v>
      </c>
      <c r="AX27" s="49">
        <v>0.10582999999999999</v>
      </c>
      <c r="AY27" s="49">
        <v>0.034779999999999998</v>
      </c>
      <c r="AZ27" s="49">
        <v>0.014670000000000001</v>
      </c>
      <c r="BA27" s="49">
        <v>0.029870000000000001</v>
      </c>
      <c r="BB27" s="49">
        <v>0.17569000000000001</v>
      </c>
      <c r="BC27" s="49">
        <v>0.042750000000000003</v>
      </c>
      <c r="BD27" s="50"/>
      <c r="BE27" s="2"/>
    </row>
    <row r="28" x14ac:dyDescent="0.25">
      <c r="A28" s="2"/>
      <c r="B28" s="2">
        <v>18</v>
      </c>
      <c r="C28" s="48">
        <v>0.030759999999999999</v>
      </c>
      <c r="D28" s="48">
        <v>0.030759999999999999</v>
      </c>
      <c r="E28" s="48">
        <v>0.030759999999999999</v>
      </c>
      <c r="F28" s="48">
        <v>0.03006</v>
      </c>
      <c r="G28" s="48">
        <v>0.030759999999999999</v>
      </c>
      <c r="H28" s="48">
        <v>0.030759999999999999</v>
      </c>
      <c r="I28" s="48">
        <v>0.040579999999999998</v>
      </c>
      <c r="J28" s="48">
        <v>0.031559999999999998</v>
      </c>
      <c r="K28" s="48">
        <v>0.030759999999999999</v>
      </c>
      <c r="L28" s="48">
        <v>0.030759999999999999</v>
      </c>
      <c r="M28" s="49">
        <v>0.030759999999999999</v>
      </c>
      <c r="N28" s="49">
        <v>0.030759999999999999</v>
      </c>
      <c r="O28" s="49">
        <v>0.030759999999999999</v>
      </c>
      <c r="P28" s="49">
        <v>0.070440000000000003</v>
      </c>
      <c r="Q28" s="49">
        <v>0.05722</v>
      </c>
      <c r="R28" s="49">
        <v>0.030759999999999999</v>
      </c>
      <c r="S28" s="49">
        <v>0.030759999999999999</v>
      </c>
      <c r="T28" s="49">
        <v>0.030759999999999999</v>
      </c>
      <c r="U28" s="49">
        <v>0.01813</v>
      </c>
      <c r="V28" s="49">
        <v>0.030759999999999999</v>
      </c>
      <c r="W28" s="49">
        <v>0.030759999999999999</v>
      </c>
      <c r="X28" s="49">
        <v>0.030759999999999999</v>
      </c>
      <c r="Y28" s="49">
        <v>0.030759999999999999</v>
      </c>
      <c r="Z28" s="49">
        <v>0.039780000000000003</v>
      </c>
      <c r="AA28" s="49">
        <v>0.053330000000000002</v>
      </c>
      <c r="AB28" s="49">
        <v>0.030759999999999999</v>
      </c>
      <c r="AC28" s="49">
        <v>0.068010000000000001</v>
      </c>
      <c r="AD28" s="49">
        <v>0.111</v>
      </c>
      <c r="AE28" s="49">
        <v>0.030759999999999999</v>
      </c>
      <c r="AF28" s="49">
        <v>0.030759999999999999</v>
      </c>
      <c r="AG28" s="49">
        <v>0.030759999999999999</v>
      </c>
      <c r="AH28" s="49">
        <v>0.031780000000000003</v>
      </c>
      <c r="AI28" s="49">
        <v>0.01813</v>
      </c>
      <c r="AJ28" s="49">
        <v>0.042430000000000002</v>
      </c>
      <c r="AK28" s="49">
        <v>0.045420000000000002</v>
      </c>
      <c r="AL28" s="49">
        <v>0.10749</v>
      </c>
      <c r="AM28" s="49">
        <v>0.039579999999999997</v>
      </c>
      <c r="AN28" s="49">
        <v>0.055370000000000003</v>
      </c>
      <c r="AO28" s="49">
        <v>0.030380000000000001</v>
      </c>
      <c r="AP28" s="49">
        <v>0.10269</v>
      </c>
      <c r="AQ28" s="49">
        <v>0.03986</v>
      </c>
      <c r="AR28" s="49">
        <v>0.070430000000000006</v>
      </c>
      <c r="AS28" s="49">
        <v>0.012749999999999999</v>
      </c>
      <c r="AT28" s="49">
        <v>0.042090000000000002</v>
      </c>
      <c r="AU28" s="49">
        <v>0.081920000000000007</v>
      </c>
      <c r="AV28" s="49">
        <v>0.04863</v>
      </c>
      <c r="AW28" s="49">
        <v>0.031800000000000002</v>
      </c>
      <c r="AX28" s="49">
        <v>0.10537000000000001</v>
      </c>
      <c r="AY28" s="49">
        <v>0.034689999999999999</v>
      </c>
      <c r="AZ28" s="49">
        <v>0.01528</v>
      </c>
      <c r="BA28" s="49">
        <v>0.03023</v>
      </c>
      <c r="BB28" s="49">
        <v>0.17288000000000001</v>
      </c>
      <c r="BC28" s="49">
        <v>0.042639999999999997</v>
      </c>
      <c r="BD28" s="50"/>
      <c r="BE28" s="2"/>
    </row>
    <row r="29" x14ac:dyDescent="0.25">
      <c r="A29" s="2"/>
      <c r="B29" s="2">
        <v>19</v>
      </c>
      <c r="C29" s="48">
        <v>0.030460000000000001</v>
      </c>
      <c r="D29" s="48">
        <v>0.030460000000000001</v>
      </c>
      <c r="E29" s="48">
        <v>0.030460000000000001</v>
      </c>
      <c r="F29" s="48">
        <v>0.029760000000000002</v>
      </c>
      <c r="G29" s="48">
        <v>0.030460000000000001</v>
      </c>
      <c r="H29" s="48">
        <v>0.030460000000000001</v>
      </c>
      <c r="I29" s="48">
        <v>0.040460000000000003</v>
      </c>
      <c r="J29" s="48">
        <v>0.031260000000000003</v>
      </c>
      <c r="K29" s="48">
        <v>0.030460000000000001</v>
      </c>
      <c r="L29" s="48">
        <v>0.030460000000000001</v>
      </c>
      <c r="M29" s="49">
        <v>0.030460000000000001</v>
      </c>
      <c r="N29" s="49">
        <v>0.030460000000000001</v>
      </c>
      <c r="O29" s="49">
        <v>0.030460000000000001</v>
      </c>
      <c r="P29" s="49">
        <v>0.070180000000000006</v>
      </c>
      <c r="Q29" s="49">
        <v>0.056410000000000002</v>
      </c>
      <c r="R29" s="49">
        <v>0.030460000000000001</v>
      </c>
      <c r="S29" s="49">
        <v>0.030460000000000001</v>
      </c>
      <c r="T29" s="49">
        <v>0.030460000000000001</v>
      </c>
      <c r="U29" s="49">
        <v>0.0183</v>
      </c>
      <c r="V29" s="49">
        <v>0.030460000000000001</v>
      </c>
      <c r="W29" s="49">
        <v>0.030460000000000001</v>
      </c>
      <c r="X29" s="49">
        <v>0.030460000000000001</v>
      </c>
      <c r="Y29" s="49">
        <v>0.030460000000000001</v>
      </c>
      <c r="Z29" s="49">
        <v>0.039620000000000002</v>
      </c>
      <c r="AA29" s="49">
        <v>0.052859999999999997</v>
      </c>
      <c r="AB29" s="49">
        <v>0.030460000000000001</v>
      </c>
      <c r="AC29" s="49">
        <v>0.067229999999999998</v>
      </c>
      <c r="AD29" s="49">
        <v>0.10958</v>
      </c>
      <c r="AE29" s="49">
        <v>0.030460000000000001</v>
      </c>
      <c r="AF29" s="49">
        <v>0.030460000000000001</v>
      </c>
      <c r="AG29" s="49">
        <v>0.030460000000000001</v>
      </c>
      <c r="AH29" s="49">
        <v>0.031910000000000001</v>
      </c>
      <c r="AI29" s="49">
        <v>0.0183</v>
      </c>
      <c r="AJ29" s="49">
        <v>0.042259999999999999</v>
      </c>
      <c r="AK29" s="49">
        <v>0.045220000000000003</v>
      </c>
      <c r="AL29" s="49">
        <v>0.1061</v>
      </c>
      <c r="AM29" s="49">
        <v>0.03943</v>
      </c>
      <c r="AN29" s="49">
        <v>0.055109999999999999</v>
      </c>
      <c r="AO29" s="49">
        <v>0.030849999999999999</v>
      </c>
      <c r="AP29" s="49">
        <v>0.10122</v>
      </c>
      <c r="AQ29" s="49">
        <v>0.039800000000000002</v>
      </c>
      <c r="AR29" s="49">
        <v>0.070050000000000001</v>
      </c>
      <c r="AS29" s="49">
        <v>0.013140000000000001</v>
      </c>
      <c r="AT29" s="49">
        <v>0.0424</v>
      </c>
      <c r="AU29" s="49">
        <v>0.080860000000000001</v>
      </c>
      <c r="AV29" s="49">
        <v>0.048750000000000002</v>
      </c>
      <c r="AW29" s="49">
        <v>0.031850000000000003</v>
      </c>
      <c r="AX29" s="49">
        <v>0.10471999999999999</v>
      </c>
      <c r="AY29" s="49">
        <v>0.034619999999999998</v>
      </c>
      <c r="AZ29" s="49">
        <v>0.015869999999999999</v>
      </c>
      <c r="BA29" s="49">
        <v>0.030540000000000001</v>
      </c>
      <c r="BB29" s="49">
        <v>0.16997999999999999</v>
      </c>
      <c r="BC29" s="49">
        <v>0.042459999999999998</v>
      </c>
      <c r="BD29" s="50"/>
      <c r="BE29" s="2"/>
    </row>
    <row r="30" x14ac:dyDescent="0.25">
      <c r="A30" s="2"/>
      <c r="B30" s="4">
        <v>20</v>
      </c>
      <c r="C30" s="51">
        <v>0.03022</v>
      </c>
      <c r="D30" s="51">
        <v>0.03022</v>
      </c>
      <c r="E30" s="51">
        <v>0.03022</v>
      </c>
      <c r="F30" s="51">
        <v>0.029530000000000001</v>
      </c>
      <c r="G30" s="51">
        <v>0.03022</v>
      </c>
      <c r="H30" s="51">
        <v>0.03022</v>
      </c>
      <c r="I30" s="51">
        <v>0.040329999999999998</v>
      </c>
      <c r="J30" s="51">
        <v>0.031019999999999999</v>
      </c>
      <c r="K30" s="51">
        <v>0.03022</v>
      </c>
      <c r="L30" s="51">
        <v>0.03022</v>
      </c>
      <c r="M30" s="52">
        <v>0.03022</v>
      </c>
      <c r="N30" s="52">
        <v>0.03022</v>
      </c>
      <c r="O30" s="52">
        <v>0.03022</v>
      </c>
      <c r="P30" s="52">
        <v>0.069830000000000003</v>
      </c>
      <c r="Q30" s="52">
        <v>0.055640000000000002</v>
      </c>
      <c r="R30" s="52">
        <v>0.03022</v>
      </c>
      <c r="S30" s="52">
        <v>0.03022</v>
      </c>
      <c r="T30" s="52">
        <v>0.03022</v>
      </c>
      <c r="U30" s="52">
        <v>0.01847</v>
      </c>
      <c r="V30" s="52">
        <v>0.03022</v>
      </c>
      <c r="W30" s="52">
        <v>0.03022</v>
      </c>
      <c r="X30" s="52">
        <v>0.03022</v>
      </c>
      <c r="Y30" s="52">
        <v>0.03022</v>
      </c>
      <c r="Z30" s="52">
        <v>0.039469999999999998</v>
      </c>
      <c r="AA30" s="52">
        <v>0.052389999999999999</v>
      </c>
      <c r="AB30" s="52">
        <v>0.03022</v>
      </c>
      <c r="AC30" s="52">
        <v>0.066430000000000003</v>
      </c>
      <c r="AD30" s="52">
        <v>0.10811999999999999</v>
      </c>
      <c r="AE30" s="52">
        <v>0.03022</v>
      </c>
      <c r="AF30" s="52">
        <v>0.03022</v>
      </c>
      <c r="AG30" s="52">
        <v>0.03022</v>
      </c>
      <c r="AH30" s="52">
        <v>0.032030000000000003</v>
      </c>
      <c r="AI30" s="52">
        <v>0.01847</v>
      </c>
      <c r="AJ30" s="52">
        <v>0.042090000000000002</v>
      </c>
      <c r="AK30" s="52">
        <v>0.044940000000000001</v>
      </c>
      <c r="AL30" s="52">
        <v>0.10469000000000001</v>
      </c>
      <c r="AM30" s="52">
        <v>0.039289999999999999</v>
      </c>
      <c r="AN30" s="52">
        <v>0.054850000000000003</v>
      </c>
      <c r="AO30" s="52">
        <v>0.031300000000000001</v>
      </c>
      <c r="AP30" s="52">
        <v>0.099739999999999995</v>
      </c>
      <c r="AQ30" s="52">
        <v>0.039719999999999998</v>
      </c>
      <c r="AR30" s="52">
        <v>0.06966</v>
      </c>
      <c r="AS30" s="52">
        <v>0.013480000000000001</v>
      </c>
      <c r="AT30" s="52">
        <v>0.042630000000000001</v>
      </c>
      <c r="AU30" s="52">
        <v>0.079820000000000002</v>
      </c>
      <c r="AV30" s="52">
        <v>0.04879</v>
      </c>
      <c r="AW30" s="52">
        <v>0.031899999999999998</v>
      </c>
      <c r="AX30" s="52">
        <v>0.10392</v>
      </c>
      <c r="AY30" s="52">
        <v>0.034549999999999997</v>
      </c>
      <c r="AZ30" s="52">
        <v>0.01644</v>
      </c>
      <c r="BA30" s="52">
        <v>0.03082</v>
      </c>
      <c r="BB30" s="52">
        <v>0.16702</v>
      </c>
      <c r="BC30" s="52">
        <v>0.042229999999999997</v>
      </c>
      <c r="BD30" s="50"/>
      <c r="BE30" s="2"/>
    </row>
    <row r="31" x14ac:dyDescent="0.25">
      <c r="A31" s="2"/>
      <c r="B31" s="2">
        <v>21</v>
      </c>
      <c r="C31" s="48">
        <v>0.030040000000000001</v>
      </c>
      <c r="D31" s="48">
        <v>0.030040000000000001</v>
      </c>
      <c r="E31" s="48">
        <v>0.030040000000000001</v>
      </c>
      <c r="F31" s="48">
        <v>0.029360000000000001</v>
      </c>
      <c r="G31" s="48">
        <v>0.030040000000000001</v>
      </c>
      <c r="H31" s="48">
        <v>0.030040000000000001</v>
      </c>
      <c r="I31" s="48">
        <v>0.040210000000000003</v>
      </c>
      <c r="J31" s="48">
        <v>0.030839999999999999</v>
      </c>
      <c r="K31" s="48">
        <v>0.030040000000000001</v>
      </c>
      <c r="L31" s="48">
        <v>0.030040000000000001</v>
      </c>
      <c r="M31" s="49">
        <v>0.030040000000000001</v>
      </c>
      <c r="N31" s="49">
        <v>0.030040000000000001</v>
      </c>
      <c r="O31" s="49">
        <v>0.030040000000000001</v>
      </c>
      <c r="P31" s="49">
        <v>0.069419999999999996</v>
      </c>
      <c r="Q31" s="49">
        <v>0.054919999999999997</v>
      </c>
      <c r="R31" s="49">
        <v>0.030040000000000001</v>
      </c>
      <c r="S31" s="49">
        <v>0.030040000000000001</v>
      </c>
      <c r="T31" s="49">
        <v>0.030040000000000001</v>
      </c>
      <c r="U31" s="49">
        <v>0.018630000000000001</v>
      </c>
      <c r="V31" s="49">
        <v>0.030040000000000001</v>
      </c>
      <c r="W31" s="49">
        <v>0.030040000000000001</v>
      </c>
      <c r="X31" s="49">
        <v>0.030040000000000001</v>
      </c>
      <c r="Y31" s="49">
        <v>0.030040000000000001</v>
      </c>
      <c r="Z31" s="49">
        <v>0.039320000000000001</v>
      </c>
      <c r="AA31" s="49">
        <v>0.051920000000000001</v>
      </c>
      <c r="AB31" s="49">
        <v>0.030040000000000001</v>
      </c>
      <c r="AC31" s="49">
        <v>0.065610000000000002</v>
      </c>
      <c r="AD31" s="49">
        <v>0.10664</v>
      </c>
      <c r="AE31" s="49">
        <v>0.030040000000000001</v>
      </c>
      <c r="AF31" s="49">
        <v>0.030040000000000001</v>
      </c>
      <c r="AG31" s="49">
        <v>0.030040000000000001</v>
      </c>
      <c r="AH31" s="49">
        <v>0.032149999999999998</v>
      </c>
      <c r="AI31" s="49">
        <v>0.018630000000000001</v>
      </c>
      <c r="AJ31" s="49">
        <v>0.041919999999999999</v>
      </c>
      <c r="AK31" s="49">
        <v>0.044580000000000002</v>
      </c>
      <c r="AL31" s="49">
        <v>0.10328</v>
      </c>
      <c r="AM31" s="49">
        <v>0.039149999999999997</v>
      </c>
      <c r="AN31" s="49">
        <v>0.054600000000000003</v>
      </c>
      <c r="AO31" s="49">
        <v>0.031730000000000001</v>
      </c>
      <c r="AP31" s="49">
        <v>0.098250000000000004</v>
      </c>
      <c r="AQ31" s="49">
        <v>0.039640000000000002</v>
      </c>
      <c r="AR31" s="49">
        <v>0.069279999999999994</v>
      </c>
      <c r="AS31" s="49">
        <v>0.01376</v>
      </c>
      <c r="AT31" s="49">
        <v>0.042779999999999999</v>
      </c>
      <c r="AU31" s="49">
        <v>0.078789999999999999</v>
      </c>
      <c r="AV31" s="49">
        <v>0.048750000000000002</v>
      </c>
      <c r="AW31" s="49">
        <v>0.031960000000000002</v>
      </c>
      <c r="AX31" s="49">
        <v>0.10302</v>
      </c>
      <c r="AY31" s="49">
        <v>0.034500000000000003</v>
      </c>
      <c r="AZ31" s="49">
        <v>0.016990000000000002</v>
      </c>
      <c r="BA31" s="49">
        <v>0.03107</v>
      </c>
      <c r="BB31" s="49">
        <v>0.16403000000000001</v>
      </c>
      <c r="BC31" s="49">
        <v>0.041939999999999998</v>
      </c>
      <c r="BD31" s="50"/>
      <c r="BE31" s="2"/>
    </row>
    <row r="32" x14ac:dyDescent="0.25">
      <c r="A32" s="2"/>
      <c r="B32" s="2">
        <v>22</v>
      </c>
      <c r="C32" s="48">
        <v>0.029919999999999999</v>
      </c>
      <c r="D32" s="48">
        <v>0.029919999999999999</v>
      </c>
      <c r="E32" s="48">
        <v>0.029919999999999999</v>
      </c>
      <c r="F32" s="48">
        <v>0.029250000000000002</v>
      </c>
      <c r="G32" s="48">
        <v>0.029919999999999999</v>
      </c>
      <c r="H32" s="48">
        <v>0.029919999999999999</v>
      </c>
      <c r="I32" s="48">
        <v>0.040079999999999998</v>
      </c>
      <c r="J32" s="48">
        <v>0.030720000000000001</v>
      </c>
      <c r="K32" s="48">
        <v>0.029919999999999999</v>
      </c>
      <c r="L32" s="48">
        <v>0.029919999999999999</v>
      </c>
      <c r="M32" s="49">
        <v>0.029919999999999999</v>
      </c>
      <c r="N32" s="49">
        <v>0.029919999999999999</v>
      </c>
      <c r="O32" s="49">
        <v>0.029919999999999999</v>
      </c>
      <c r="P32" s="49">
        <v>0.068970000000000004</v>
      </c>
      <c r="Q32" s="49">
        <v>0.05423</v>
      </c>
      <c r="R32" s="49">
        <v>0.029919999999999999</v>
      </c>
      <c r="S32" s="49">
        <v>0.029919999999999999</v>
      </c>
      <c r="T32" s="49">
        <v>0.029919999999999999</v>
      </c>
      <c r="U32" s="49">
        <v>0.018790000000000001</v>
      </c>
      <c r="V32" s="49">
        <v>0.029919999999999999</v>
      </c>
      <c r="W32" s="49">
        <v>0.029919999999999999</v>
      </c>
      <c r="X32" s="49">
        <v>0.029919999999999999</v>
      </c>
      <c r="Y32" s="49">
        <v>0.029919999999999999</v>
      </c>
      <c r="Z32" s="49">
        <v>0.03918</v>
      </c>
      <c r="AA32" s="49">
        <v>0.051450000000000003</v>
      </c>
      <c r="AB32" s="49">
        <v>0.029919999999999999</v>
      </c>
      <c r="AC32" s="49">
        <v>0.06479</v>
      </c>
      <c r="AD32" s="49">
        <v>0.10514999999999999</v>
      </c>
      <c r="AE32" s="49">
        <v>0.029919999999999999</v>
      </c>
      <c r="AF32" s="49">
        <v>0.029919999999999999</v>
      </c>
      <c r="AG32" s="49">
        <v>0.029919999999999999</v>
      </c>
      <c r="AH32" s="49">
        <v>0.032250000000000001</v>
      </c>
      <c r="AI32" s="49">
        <v>0.018790000000000001</v>
      </c>
      <c r="AJ32" s="49">
        <v>0.041750000000000002</v>
      </c>
      <c r="AK32" s="49">
        <v>0.044170000000000001</v>
      </c>
      <c r="AL32" s="49">
        <v>0.10187</v>
      </c>
      <c r="AM32" s="49">
        <v>0.039019999999999999</v>
      </c>
      <c r="AN32" s="49">
        <v>0.054350000000000002</v>
      </c>
      <c r="AO32" s="49">
        <v>0.032140000000000002</v>
      </c>
      <c r="AP32" s="49">
        <v>0.096769999999999995</v>
      </c>
      <c r="AQ32" s="49">
        <v>0.039550000000000002</v>
      </c>
      <c r="AR32" s="49">
        <v>0.068909999999999999</v>
      </c>
      <c r="AS32" s="49">
        <v>0.013990000000000001</v>
      </c>
      <c r="AT32" s="49">
        <v>0.042869999999999998</v>
      </c>
      <c r="AU32" s="49">
        <v>0.077789999999999998</v>
      </c>
      <c r="AV32" s="49">
        <v>0.048649999999999999</v>
      </c>
      <c r="AW32" s="49">
        <v>0.032009999999999997</v>
      </c>
      <c r="AX32" s="49">
        <v>0.10203</v>
      </c>
      <c r="AY32" s="49">
        <v>0.034450000000000001</v>
      </c>
      <c r="AZ32" s="49">
        <v>0.01753</v>
      </c>
      <c r="BA32" s="49">
        <v>0.031289999999999998</v>
      </c>
      <c r="BB32" s="49">
        <v>0.16103999999999999</v>
      </c>
      <c r="BC32" s="49">
        <v>0.041610000000000001</v>
      </c>
      <c r="BD32" s="50"/>
      <c r="BE32" s="2"/>
    </row>
    <row r="33" x14ac:dyDescent="0.25">
      <c r="A33" s="2"/>
      <c r="B33" s="2">
        <v>23</v>
      </c>
      <c r="C33" s="48">
        <v>0.029850000000000002</v>
      </c>
      <c r="D33" s="48">
        <v>0.029850000000000002</v>
      </c>
      <c r="E33" s="48">
        <v>0.029850000000000002</v>
      </c>
      <c r="F33" s="48">
        <v>0.029190000000000001</v>
      </c>
      <c r="G33" s="48">
        <v>0.029850000000000002</v>
      </c>
      <c r="H33" s="48">
        <v>0.029850000000000002</v>
      </c>
      <c r="I33" s="48">
        <v>0.039949999999999999</v>
      </c>
      <c r="J33" s="48">
        <v>0.030630000000000001</v>
      </c>
      <c r="K33" s="48">
        <v>0.029850000000000002</v>
      </c>
      <c r="L33" s="48">
        <v>0.029850000000000002</v>
      </c>
      <c r="M33" s="49">
        <v>0.029850000000000002</v>
      </c>
      <c r="N33" s="49">
        <v>0.029850000000000002</v>
      </c>
      <c r="O33" s="49">
        <v>0.029850000000000002</v>
      </c>
      <c r="P33" s="49">
        <v>0.068489999999999995</v>
      </c>
      <c r="Q33" s="49">
        <v>0.053589999999999999</v>
      </c>
      <c r="R33" s="49">
        <v>0.029850000000000002</v>
      </c>
      <c r="S33" s="49">
        <v>0.029850000000000002</v>
      </c>
      <c r="T33" s="49">
        <v>0.029850000000000002</v>
      </c>
      <c r="U33" s="49">
        <v>0.018939999999999999</v>
      </c>
      <c r="V33" s="49">
        <v>0.029850000000000002</v>
      </c>
      <c r="W33" s="49">
        <v>0.029850000000000002</v>
      </c>
      <c r="X33" s="49">
        <v>0.029850000000000002</v>
      </c>
      <c r="Y33" s="49">
        <v>0.029850000000000002</v>
      </c>
      <c r="Z33" s="49">
        <v>0.039050000000000001</v>
      </c>
      <c r="AA33" s="49">
        <v>0.050999999999999997</v>
      </c>
      <c r="AB33" s="49">
        <v>0.029850000000000002</v>
      </c>
      <c r="AC33" s="49">
        <v>0.063990000000000005</v>
      </c>
      <c r="AD33" s="49">
        <v>0.10367</v>
      </c>
      <c r="AE33" s="49">
        <v>0.029850000000000002</v>
      </c>
      <c r="AF33" s="49">
        <v>0.029850000000000002</v>
      </c>
      <c r="AG33" s="49">
        <v>0.029850000000000002</v>
      </c>
      <c r="AH33" s="49">
        <v>0.032349999999999997</v>
      </c>
      <c r="AI33" s="49">
        <v>0.018939999999999999</v>
      </c>
      <c r="AJ33" s="49">
        <v>0.041579999999999999</v>
      </c>
      <c r="AK33" s="49">
        <v>0.043720000000000002</v>
      </c>
      <c r="AL33" s="49">
        <v>0.10047</v>
      </c>
      <c r="AM33" s="49">
        <v>0.038899999999999997</v>
      </c>
      <c r="AN33" s="49">
        <v>0.054109999999999998</v>
      </c>
      <c r="AO33" s="49">
        <v>0.032530000000000003</v>
      </c>
      <c r="AP33" s="49">
        <v>0.095310000000000006</v>
      </c>
      <c r="AQ33" s="49">
        <v>0.039460000000000002</v>
      </c>
      <c r="AR33" s="49">
        <v>0.068540000000000004</v>
      </c>
      <c r="AS33" s="49">
        <v>0.014160000000000001</v>
      </c>
      <c r="AT33" s="49">
        <v>0.042900000000000001</v>
      </c>
      <c r="AU33" s="49">
        <v>0.076810000000000003</v>
      </c>
      <c r="AV33" s="49">
        <v>0.048509999999999998</v>
      </c>
      <c r="AW33" s="49">
        <v>0.032059999999999998</v>
      </c>
      <c r="AX33" s="49">
        <v>0.10100000000000001</v>
      </c>
      <c r="AY33" s="49">
        <v>0.034410000000000003</v>
      </c>
      <c r="AZ33" s="49">
        <v>0.01804</v>
      </c>
      <c r="BA33" s="49">
        <v>0.031480000000000001</v>
      </c>
      <c r="BB33" s="49">
        <v>0.15806999999999999</v>
      </c>
      <c r="BC33" s="49">
        <v>0.041259999999999998</v>
      </c>
      <c r="BD33" s="50"/>
      <c r="BE33" s="2"/>
    </row>
    <row r="34" x14ac:dyDescent="0.25">
      <c r="A34" s="2"/>
      <c r="B34" s="2">
        <v>24</v>
      </c>
      <c r="C34" s="48">
        <v>0.02981</v>
      </c>
      <c r="D34" s="48">
        <v>0.02981</v>
      </c>
      <c r="E34" s="48">
        <v>0.02981</v>
      </c>
      <c r="F34" s="48">
        <v>0.029159999999999998</v>
      </c>
      <c r="G34" s="48">
        <v>0.02981</v>
      </c>
      <c r="H34" s="48">
        <v>0.02981</v>
      </c>
      <c r="I34" s="48">
        <v>0.039829999999999997</v>
      </c>
      <c r="J34" s="48">
        <v>0.03058</v>
      </c>
      <c r="K34" s="48">
        <v>0.02981</v>
      </c>
      <c r="L34" s="48">
        <v>0.02981</v>
      </c>
      <c r="M34" s="49">
        <v>0.02981</v>
      </c>
      <c r="N34" s="49">
        <v>0.02981</v>
      </c>
      <c r="O34" s="49">
        <v>0.02981</v>
      </c>
      <c r="P34" s="49">
        <v>0.067979999999999999</v>
      </c>
      <c r="Q34" s="49">
        <v>0.052970000000000003</v>
      </c>
      <c r="R34" s="49">
        <v>0.02981</v>
      </c>
      <c r="S34" s="49">
        <v>0.02981</v>
      </c>
      <c r="T34" s="49">
        <v>0.02981</v>
      </c>
      <c r="U34" s="49">
        <v>0.019089999999999999</v>
      </c>
      <c r="V34" s="49">
        <v>0.02981</v>
      </c>
      <c r="W34" s="49">
        <v>0.02981</v>
      </c>
      <c r="X34" s="49">
        <v>0.02981</v>
      </c>
      <c r="Y34" s="49">
        <v>0.02981</v>
      </c>
      <c r="Z34" s="49">
        <v>0.038929999999999999</v>
      </c>
      <c r="AA34" s="49">
        <v>0.050549999999999998</v>
      </c>
      <c r="AB34" s="49">
        <v>0.02981</v>
      </c>
      <c r="AC34" s="49">
        <v>0.063189999999999996</v>
      </c>
      <c r="AD34" s="49">
        <v>0.10221</v>
      </c>
      <c r="AE34" s="49">
        <v>0.02981</v>
      </c>
      <c r="AF34" s="49">
        <v>0.02981</v>
      </c>
      <c r="AG34" s="49">
        <v>0.02981</v>
      </c>
      <c r="AH34" s="49">
        <v>0.032439999999999997</v>
      </c>
      <c r="AI34" s="49">
        <v>0.019089999999999999</v>
      </c>
      <c r="AJ34" s="49">
        <v>0.041410000000000002</v>
      </c>
      <c r="AK34" s="49">
        <v>0.043249999999999997</v>
      </c>
      <c r="AL34" s="49">
        <v>0.099110000000000004</v>
      </c>
      <c r="AM34" s="49">
        <v>0.038789999999999998</v>
      </c>
      <c r="AN34" s="49">
        <v>0.053879999999999997</v>
      </c>
      <c r="AO34" s="49">
        <v>0.032910000000000002</v>
      </c>
      <c r="AP34" s="49">
        <v>0.093880000000000005</v>
      </c>
      <c r="AQ34" s="49">
        <v>0.039359999999999999</v>
      </c>
      <c r="AR34" s="49">
        <v>0.068180000000000004</v>
      </c>
      <c r="AS34" s="49">
        <v>0.014290000000000001</v>
      </c>
      <c r="AT34" s="49">
        <v>0.042889999999999998</v>
      </c>
      <c r="AU34" s="49">
        <v>0.075870000000000007</v>
      </c>
      <c r="AV34" s="49">
        <v>0.048320000000000002</v>
      </c>
      <c r="AW34" s="49">
        <v>0.03211</v>
      </c>
      <c r="AX34" s="49">
        <v>0.099930000000000005</v>
      </c>
      <c r="AY34" s="49">
        <v>0.034369999999999998</v>
      </c>
      <c r="AZ34" s="49">
        <v>0.018530000000000001</v>
      </c>
      <c r="BA34" s="49">
        <v>0.031660000000000001</v>
      </c>
      <c r="BB34" s="49">
        <v>0.15514</v>
      </c>
      <c r="BC34" s="49">
        <v>0.040899999999999999</v>
      </c>
      <c r="BD34" s="50"/>
      <c r="BE34" s="2"/>
    </row>
    <row r="35" x14ac:dyDescent="0.25">
      <c r="A35" s="2"/>
      <c r="B35" s="4">
        <v>25</v>
      </c>
      <c r="C35" s="51">
        <v>0.029790000000000001</v>
      </c>
      <c r="D35" s="51">
        <v>0.029790000000000001</v>
      </c>
      <c r="E35" s="51">
        <v>0.029790000000000001</v>
      </c>
      <c r="F35" s="51">
        <v>0.029159999999999998</v>
      </c>
      <c r="G35" s="51">
        <v>0.029790000000000001</v>
      </c>
      <c r="H35" s="51">
        <v>0.029790000000000001</v>
      </c>
      <c r="I35" s="51">
        <v>0.039699999999999999</v>
      </c>
      <c r="J35" s="51">
        <v>0.030550000000000001</v>
      </c>
      <c r="K35" s="51">
        <v>0.029790000000000001</v>
      </c>
      <c r="L35" s="51">
        <v>0.029790000000000001</v>
      </c>
      <c r="M35" s="52">
        <v>0.029790000000000001</v>
      </c>
      <c r="N35" s="52">
        <v>0.029790000000000001</v>
      </c>
      <c r="O35" s="52">
        <v>0.029790000000000001</v>
      </c>
      <c r="P35" s="52">
        <v>0.067470000000000002</v>
      </c>
      <c r="Q35" s="52">
        <v>0.052389999999999999</v>
      </c>
      <c r="R35" s="52">
        <v>0.029790000000000001</v>
      </c>
      <c r="S35" s="52">
        <v>0.029790000000000001</v>
      </c>
      <c r="T35" s="52">
        <v>0.029790000000000001</v>
      </c>
      <c r="U35" s="52">
        <v>0.019230000000000001</v>
      </c>
      <c r="V35" s="52">
        <v>0.029790000000000001</v>
      </c>
      <c r="W35" s="52">
        <v>0.029790000000000001</v>
      </c>
      <c r="X35" s="52">
        <v>0.029790000000000001</v>
      </c>
      <c r="Y35" s="52">
        <v>0.029790000000000001</v>
      </c>
      <c r="Z35" s="52">
        <v>0.038809999999999997</v>
      </c>
      <c r="AA35" s="52">
        <v>0.050119999999999998</v>
      </c>
      <c r="AB35" s="52">
        <v>0.029790000000000001</v>
      </c>
      <c r="AC35" s="52">
        <v>0.06241</v>
      </c>
      <c r="AD35" s="52">
        <v>0.10077999999999999</v>
      </c>
      <c r="AE35" s="52">
        <v>0.029790000000000001</v>
      </c>
      <c r="AF35" s="52">
        <v>0.029790000000000001</v>
      </c>
      <c r="AG35" s="52">
        <v>0.029790000000000001</v>
      </c>
      <c r="AH35" s="52">
        <v>0.03252</v>
      </c>
      <c r="AI35" s="52">
        <v>0.019230000000000001</v>
      </c>
      <c r="AJ35" s="52">
        <v>0.04122</v>
      </c>
      <c r="AK35" s="52">
        <v>0.042779999999999999</v>
      </c>
      <c r="AL35" s="52">
        <v>0.097769999999999996</v>
      </c>
      <c r="AM35" s="52">
        <v>0.038690000000000002</v>
      </c>
      <c r="AN35" s="52">
        <v>0.053650000000000003</v>
      </c>
      <c r="AO35" s="52">
        <v>0.033259999999999998</v>
      </c>
      <c r="AP35" s="52">
        <v>0.092480000000000007</v>
      </c>
      <c r="AQ35" s="52">
        <v>0.039269999999999999</v>
      </c>
      <c r="AR35" s="52">
        <v>0.067830000000000001</v>
      </c>
      <c r="AS35" s="52">
        <v>0.014370000000000001</v>
      </c>
      <c r="AT35" s="52">
        <v>0.042840000000000003</v>
      </c>
      <c r="AU35" s="52">
        <v>0.074950000000000003</v>
      </c>
      <c r="AV35" s="52">
        <v>0.04811</v>
      </c>
      <c r="AW35" s="52">
        <v>0.032160000000000001</v>
      </c>
      <c r="AX35" s="52">
        <v>0.098839999999999997</v>
      </c>
      <c r="AY35" s="52">
        <v>0.034340000000000002</v>
      </c>
      <c r="AZ35" s="52">
        <v>0.019</v>
      </c>
      <c r="BA35" s="52">
        <v>0.031820000000000001</v>
      </c>
      <c r="BB35" s="52">
        <v>0.15226000000000001</v>
      </c>
      <c r="BC35" s="52">
        <v>0.040550000000000003</v>
      </c>
      <c r="BD35" s="50"/>
      <c r="BE35" s="2"/>
    </row>
    <row r="36" x14ac:dyDescent="0.25">
      <c r="A36" s="2"/>
      <c r="B36" s="2">
        <v>26</v>
      </c>
      <c r="C36" s="48">
        <v>0.0298</v>
      </c>
      <c r="D36" s="48">
        <v>0.0298</v>
      </c>
      <c r="E36" s="48">
        <v>0.0298</v>
      </c>
      <c r="F36" s="48">
        <v>0.029180000000000001</v>
      </c>
      <c r="G36" s="48">
        <v>0.0298</v>
      </c>
      <c r="H36" s="48">
        <v>0.0298</v>
      </c>
      <c r="I36" s="48">
        <v>0.039579999999999997</v>
      </c>
      <c r="J36" s="48">
        <v>0.030540000000000001</v>
      </c>
      <c r="K36" s="48">
        <v>0.0298</v>
      </c>
      <c r="L36" s="48">
        <v>0.0298</v>
      </c>
      <c r="M36" s="49">
        <v>0.0298</v>
      </c>
      <c r="N36" s="49">
        <v>0.0298</v>
      </c>
      <c r="O36" s="49">
        <v>0.0298</v>
      </c>
      <c r="P36" s="49">
        <v>0.06694</v>
      </c>
      <c r="Q36" s="49">
        <v>0.051839999999999997</v>
      </c>
      <c r="R36" s="49">
        <v>0.0298</v>
      </c>
      <c r="S36" s="49">
        <v>0.0298</v>
      </c>
      <c r="T36" s="49">
        <v>0.0298</v>
      </c>
      <c r="U36" s="49">
        <v>0.019369999999999998</v>
      </c>
      <c r="V36" s="49">
        <v>0.0298</v>
      </c>
      <c r="W36" s="49">
        <v>0.0298</v>
      </c>
      <c r="X36" s="49">
        <v>0.0298</v>
      </c>
      <c r="Y36" s="49">
        <v>0.0298</v>
      </c>
      <c r="Z36" s="49">
        <v>0.038690000000000002</v>
      </c>
      <c r="AA36" s="49">
        <v>0.049700000000000001</v>
      </c>
      <c r="AB36" s="49">
        <v>0.0298</v>
      </c>
      <c r="AC36" s="49">
        <v>0.06164</v>
      </c>
      <c r="AD36" s="49">
        <v>0.099379999999999996</v>
      </c>
      <c r="AE36" s="49">
        <v>0.0298</v>
      </c>
      <c r="AF36" s="49">
        <v>0.0298</v>
      </c>
      <c r="AG36" s="49">
        <v>0.0298</v>
      </c>
      <c r="AH36" s="49">
        <v>0.032590000000000001</v>
      </c>
      <c r="AI36" s="49">
        <v>0.019369999999999998</v>
      </c>
      <c r="AJ36" s="49">
        <v>0.041029999999999997</v>
      </c>
      <c r="AK36" s="49">
        <v>0.04231</v>
      </c>
      <c r="AL36" s="49">
        <v>0.09647</v>
      </c>
      <c r="AM36" s="49">
        <v>0.038589999999999999</v>
      </c>
      <c r="AN36" s="49">
        <v>0.053420000000000002</v>
      </c>
      <c r="AO36" s="49">
        <v>0.033599999999999998</v>
      </c>
      <c r="AP36" s="49">
        <v>0.091120000000000007</v>
      </c>
      <c r="AQ36" s="49">
        <v>0.039170000000000003</v>
      </c>
      <c r="AR36" s="49">
        <v>0.067489999999999994</v>
      </c>
      <c r="AS36" s="49">
        <v>0.0144</v>
      </c>
      <c r="AT36" s="49">
        <v>0.042770000000000002</v>
      </c>
      <c r="AU36" s="49">
        <v>0.074069999999999997</v>
      </c>
      <c r="AV36" s="49">
        <v>0.047879999999999999</v>
      </c>
      <c r="AW36" s="49">
        <v>0.032210000000000003</v>
      </c>
      <c r="AX36" s="49">
        <v>0.097750000000000004</v>
      </c>
      <c r="AY36" s="49">
        <v>0.034320000000000003</v>
      </c>
      <c r="AZ36" s="49">
        <v>0.019449999999999999</v>
      </c>
      <c r="BA36" s="49">
        <v>0.031960000000000002</v>
      </c>
      <c r="BB36" s="49">
        <v>0.14945</v>
      </c>
      <c r="BC36" s="49">
        <v>0.040219999999999999</v>
      </c>
      <c r="BD36" s="50"/>
      <c r="BE36" s="2"/>
    </row>
    <row r="37" x14ac:dyDescent="0.25">
      <c r="A37" s="2"/>
      <c r="B37" s="2">
        <v>27</v>
      </c>
      <c r="C37" s="48">
        <v>0.029829999999999999</v>
      </c>
      <c r="D37" s="48">
        <v>0.029829999999999999</v>
      </c>
      <c r="E37" s="48">
        <v>0.029829999999999999</v>
      </c>
      <c r="F37" s="48">
        <v>0.029219999999999999</v>
      </c>
      <c r="G37" s="48">
        <v>0.029829999999999999</v>
      </c>
      <c r="H37" s="48">
        <v>0.029829999999999999</v>
      </c>
      <c r="I37" s="48">
        <v>0.039460000000000002</v>
      </c>
      <c r="J37" s="48">
        <v>0.030550000000000001</v>
      </c>
      <c r="K37" s="48">
        <v>0.029829999999999999</v>
      </c>
      <c r="L37" s="48">
        <v>0.029829999999999999</v>
      </c>
      <c r="M37" s="49">
        <v>0.029829999999999999</v>
      </c>
      <c r="N37" s="49">
        <v>0.029829999999999999</v>
      </c>
      <c r="O37" s="49">
        <v>0.029829999999999999</v>
      </c>
      <c r="P37" s="49">
        <v>0.066420000000000007</v>
      </c>
      <c r="Q37" s="49">
        <v>0.051319999999999998</v>
      </c>
      <c r="R37" s="49">
        <v>0.029829999999999999</v>
      </c>
      <c r="S37" s="49">
        <v>0.029829999999999999</v>
      </c>
      <c r="T37" s="49">
        <v>0.029829999999999999</v>
      </c>
      <c r="U37" s="49">
        <v>0.0195</v>
      </c>
      <c r="V37" s="49">
        <v>0.029829999999999999</v>
      </c>
      <c r="W37" s="49">
        <v>0.029829999999999999</v>
      </c>
      <c r="X37" s="49">
        <v>0.029829999999999999</v>
      </c>
      <c r="Y37" s="49">
        <v>0.029829999999999999</v>
      </c>
      <c r="Z37" s="49">
        <v>0.038580000000000003</v>
      </c>
      <c r="AA37" s="49">
        <v>0.04929</v>
      </c>
      <c r="AB37" s="49">
        <v>0.029829999999999999</v>
      </c>
      <c r="AC37" s="49">
        <v>0.060900000000000003</v>
      </c>
      <c r="AD37" s="49">
        <v>0.098019999999999996</v>
      </c>
      <c r="AE37" s="49">
        <v>0.029829999999999999</v>
      </c>
      <c r="AF37" s="49">
        <v>0.029829999999999999</v>
      </c>
      <c r="AG37" s="49">
        <v>0.029829999999999999</v>
      </c>
      <c r="AH37" s="49">
        <v>0.032660000000000002</v>
      </c>
      <c r="AI37" s="49">
        <v>0.0195</v>
      </c>
      <c r="AJ37" s="49">
        <v>0.040820000000000002</v>
      </c>
      <c r="AK37" s="49">
        <v>0.041860000000000001</v>
      </c>
      <c r="AL37" s="49">
        <v>0.095210000000000003</v>
      </c>
      <c r="AM37" s="49">
        <v>0.0385</v>
      </c>
      <c r="AN37" s="49">
        <v>0.05321</v>
      </c>
      <c r="AO37" s="49">
        <v>0.033930000000000002</v>
      </c>
      <c r="AP37" s="49">
        <v>0.089810000000000001</v>
      </c>
      <c r="AQ37" s="49">
        <v>0.039070000000000001</v>
      </c>
      <c r="AR37" s="49">
        <v>0.067159999999999997</v>
      </c>
      <c r="AS37" s="49">
        <v>0.014420000000000001</v>
      </c>
      <c r="AT37" s="49">
        <v>0.042680000000000003</v>
      </c>
      <c r="AU37" s="49">
        <v>0.073219999999999993</v>
      </c>
      <c r="AV37" s="49">
        <v>0.047629999999999999</v>
      </c>
      <c r="AW37" s="49">
        <v>0.032259999999999997</v>
      </c>
      <c r="AX37" s="49">
        <v>0.096659999999999996</v>
      </c>
      <c r="AY37" s="49">
        <v>0.034290000000000001</v>
      </c>
      <c r="AZ37" s="49">
        <v>0.019879999999999998</v>
      </c>
      <c r="BA37" s="49">
        <v>0.03209</v>
      </c>
      <c r="BB37" s="49">
        <v>0.14671999999999999</v>
      </c>
      <c r="BC37" s="49">
        <v>0.039899999999999998</v>
      </c>
      <c r="BD37" s="50"/>
      <c r="BE37" s="2"/>
    </row>
    <row r="38" x14ac:dyDescent="0.25">
      <c r="A38" s="2"/>
      <c r="B38" s="2">
        <v>28</v>
      </c>
      <c r="C38" s="48">
        <v>0.029870000000000001</v>
      </c>
      <c r="D38" s="48">
        <v>0.029870000000000001</v>
      </c>
      <c r="E38" s="48">
        <v>0.029870000000000001</v>
      </c>
      <c r="F38" s="48">
        <v>0.029270000000000001</v>
      </c>
      <c r="G38" s="48">
        <v>0.029870000000000001</v>
      </c>
      <c r="H38" s="48">
        <v>0.029870000000000001</v>
      </c>
      <c r="I38" s="48">
        <v>0.039350000000000003</v>
      </c>
      <c r="J38" s="48">
        <v>0.03057</v>
      </c>
      <c r="K38" s="48">
        <v>0.029870000000000001</v>
      </c>
      <c r="L38" s="48">
        <v>0.029870000000000001</v>
      </c>
      <c r="M38" s="49">
        <v>0.029870000000000001</v>
      </c>
      <c r="N38" s="49">
        <v>0.029870000000000001</v>
      </c>
      <c r="O38" s="49">
        <v>0.029870000000000001</v>
      </c>
      <c r="P38" s="49">
        <v>0.0659</v>
      </c>
      <c r="Q38" s="49">
        <v>0.050819999999999997</v>
      </c>
      <c r="R38" s="49">
        <v>0.029870000000000001</v>
      </c>
      <c r="S38" s="49">
        <v>0.029870000000000001</v>
      </c>
      <c r="T38" s="49">
        <v>0.029870000000000001</v>
      </c>
      <c r="U38" s="49">
        <v>0.019630000000000002</v>
      </c>
      <c r="V38" s="49">
        <v>0.029870000000000001</v>
      </c>
      <c r="W38" s="49">
        <v>0.029870000000000001</v>
      </c>
      <c r="X38" s="49">
        <v>0.029870000000000001</v>
      </c>
      <c r="Y38" s="49">
        <v>0.029870000000000001</v>
      </c>
      <c r="Z38" s="49">
        <v>0.03848</v>
      </c>
      <c r="AA38" s="49">
        <v>0.048899999999999999</v>
      </c>
      <c r="AB38" s="49">
        <v>0.029870000000000001</v>
      </c>
      <c r="AC38" s="49">
        <v>0.060179999999999997</v>
      </c>
      <c r="AD38" s="49">
        <v>0.096699999999999994</v>
      </c>
      <c r="AE38" s="49">
        <v>0.029870000000000001</v>
      </c>
      <c r="AF38" s="49">
        <v>0.029870000000000001</v>
      </c>
      <c r="AG38" s="49">
        <v>0.029870000000000001</v>
      </c>
      <c r="AH38" s="49">
        <v>0.032730000000000002</v>
      </c>
      <c r="AI38" s="49">
        <v>0.019630000000000002</v>
      </c>
      <c r="AJ38" s="49">
        <v>0.040590000000000001</v>
      </c>
      <c r="AK38" s="49">
        <v>0.041439999999999998</v>
      </c>
      <c r="AL38" s="49">
        <v>0.093990000000000004</v>
      </c>
      <c r="AM38" s="49">
        <v>0.038420000000000003</v>
      </c>
      <c r="AN38" s="49">
        <v>0.052999999999999999</v>
      </c>
      <c r="AO38" s="49">
        <v>0.03424</v>
      </c>
      <c r="AP38" s="49">
        <v>0.088539999999999994</v>
      </c>
      <c r="AQ38" s="49">
        <v>0.038980000000000001</v>
      </c>
      <c r="AR38" s="49">
        <v>0.066839999999999997</v>
      </c>
      <c r="AS38" s="49">
        <v>0.014449999999999999</v>
      </c>
      <c r="AT38" s="49">
        <v>0.042569999999999997</v>
      </c>
      <c r="AU38" s="49">
        <v>0.072410000000000002</v>
      </c>
      <c r="AV38" s="49">
        <v>0.047370000000000002</v>
      </c>
      <c r="AW38" s="49">
        <v>0.032309999999999998</v>
      </c>
      <c r="AX38" s="49">
        <v>0.095589999999999994</v>
      </c>
      <c r="AY38" s="49">
        <v>0.034270000000000002</v>
      </c>
      <c r="AZ38" s="49">
        <v>0.020289999999999999</v>
      </c>
      <c r="BA38" s="49">
        <v>0.032210000000000003</v>
      </c>
      <c r="BB38" s="49">
        <v>0.14407</v>
      </c>
      <c r="BC38" s="49">
        <v>0.039620000000000002</v>
      </c>
      <c r="BD38" s="50"/>
      <c r="BE38" s="2"/>
    </row>
    <row r="39" x14ac:dyDescent="0.25">
      <c r="A39" s="2"/>
      <c r="B39" s="2">
        <v>29</v>
      </c>
      <c r="C39" s="48">
        <v>0.029909999999999999</v>
      </c>
      <c r="D39" s="48">
        <v>0.029909999999999999</v>
      </c>
      <c r="E39" s="48">
        <v>0.029909999999999999</v>
      </c>
      <c r="F39" s="48">
        <v>0.029340000000000001</v>
      </c>
      <c r="G39" s="48">
        <v>0.029909999999999999</v>
      </c>
      <c r="H39" s="48">
        <v>0.029909999999999999</v>
      </c>
      <c r="I39" s="48">
        <v>0.039239999999999997</v>
      </c>
      <c r="J39" s="48">
        <v>0.030599999999999999</v>
      </c>
      <c r="K39" s="48">
        <v>0.029909999999999999</v>
      </c>
      <c r="L39" s="48">
        <v>0.029909999999999999</v>
      </c>
      <c r="M39" s="49">
        <v>0.029909999999999999</v>
      </c>
      <c r="N39" s="49">
        <v>0.029909999999999999</v>
      </c>
      <c r="O39" s="49">
        <v>0.029909999999999999</v>
      </c>
      <c r="P39" s="49">
        <v>0.065390000000000004</v>
      </c>
      <c r="Q39" s="49">
        <v>0.050349999999999999</v>
      </c>
      <c r="R39" s="49">
        <v>0.029909999999999999</v>
      </c>
      <c r="S39" s="49">
        <v>0.029909999999999999</v>
      </c>
      <c r="T39" s="49">
        <v>0.029909999999999999</v>
      </c>
      <c r="U39" s="49">
        <v>0.01975</v>
      </c>
      <c r="V39" s="49">
        <v>0.029909999999999999</v>
      </c>
      <c r="W39" s="49">
        <v>0.029909999999999999</v>
      </c>
      <c r="X39" s="49">
        <v>0.029909999999999999</v>
      </c>
      <c r="Y39" s="49">
        <v>0.029909999999999999</v>
      </c>
      <c r="Z39" s="49">
        <v>0.038379999999999997</v>
      </c>
      <c r="AA39" s="49">
        <v>0.048520000000000001</v>
      </c>
      <c r="AB39" s="49">
        <v>0.029909999999999999</v>
      </c>
      <c r="AC39" s="49">
        <v>0.059490000000000001</v>
      </c>
      <c r="AD39" s="49">
        <v>0.095430000000000001</v>
      </c>
      <c r="AE39" s="49">
        <v>0.029909999999999999</v>
      </c>
      <c r="AF39" s="49">
        <v>0.029909999999999999</v>
      </c>
      <c r="AG39" s="49">
        <v>0.029909999999999999</v>
      </c>
      <c r="AH39" s="49">
        <v>0.03279</v>
      </c>
      <c r="AI39" s="49">
        <v>0.01975</v>
      </c>
      <c r="AJ39" s="49">
        <v>0.040349999999999997</v>
      </c>
      <c r="AK39" s="49">
        <v>0.04104</v>
      </c>
      <c r="AL39" s="49">
        <v>0.092810000000000004</v>
      </c>
      <c r="AM39" s="49">
        <v>0.038339999999999999</v>
      </c>
      <c r="AN39" s="49">
        <v>0.0528</v>
      </c>
      <c r="AO39" s="49">
        <v>0.034540000000000001</v>
      </c>
      <c r="AP39" s="49">
        <v>0.087309999999999999</v>
      </c>
      <c r="AQ39" s="49">
        <v>0.038879999999999998</v>
      </c>
      <c r="AR39" s="49">
        <v>0.066530000000000006</v>
      </c>
      <c r="AS39" s="49">
        <v>0.01451</v>
      </c>
      <c r="AT39" s="49">
        <v>0.042450000000000002</v>
      </c>
      <c r="AU39" s="49">
        <v>0.071620000000000003</v>
      </c>
      <c r="AV39" s="49">
        <v>0.047109999999999999</v>
      </c>
      <c r="AW39" s="49">
        <v>0.032349999999999997</v>
      </c>
      <c r="AX39" s="49">
        <v>0.094539999999999999</v>
      </c>
      <c r="AY39" s="49">
        <v>0.034259999999999999</v>
      </c>
      <c r="AZ39" s="49">
        <v>0.02069</v>
      </c>
      <c r="BA39" s="49">
        <v>0.032320000000000002</v>
      </c>
      <c r="BB39" s="49">
        <v>0.14149999999999999</v>
      </c>
      <c r="BC39" s="49">
        <v>0.039359999999999999</v>
      </c>
      <c r="BD39" s="50"/>
      <c r="BE39" s="2"/>
    </row>
    <row r="40" x14ac:dyDescent="0.25">
      <c r="A40" s="2"/>
      <c r="B40" s="4">
        <v>30</v>
      </c>
      <c r="C40" s="51">
        <v>0.02997</v>
      </c>
      <c r="D40" s="51">
        <v>0.02997</v>
      </c>
      <c r="E40" s="51">
        <v>0.02997</v>
      </c>
      <c r="F40" s="51">
        <v>0.029409999999999999</v>
      </c>
      <c r="G40" s="51">
        <v>0.02997</v>
      </c>
      <c r="H40" s="51">
        <v>0.02997</v>
      </c>
      <c r="I40" s="51">
        <v>0.039129999999999998</v>
      </c>
      <c r="J40" s="51">
        <v>0.030640000000000001</v>
      </c>
      <c r="K40" s="51">
        <v>0.02997</v>
      </c>
      <c r="L40" s="51">
        <v>0.02997</v>
      </c>
      <c r="M40" s="52">
        <v>0.02997</v>
      </c>
      <c r="N40" s="52">
        <v>0.02997</v>
      </c>
      <c r="O40" s="52">
        <v>0.02997</v>
      </c>
      <c r="P40" s="52">
        <v>0.064890000000000003</v>
      </c>
      <c r="Q40" s="52">
        <v>0.0499</v>
      </c>
      <c r="R40" s="52">
        <v>0.02997</v>
      </c>
      <c r="S40" s="52">
        <v>0.02997</v>
      </c>
      <c r="T40" s="52">
        <v>0.02997</v>
      </c>
      <c r="U40" s="52">
        <v>0.019859999999999999</v>
      </c>
      <c r="V40" s="52">
        <v>0.02997</v>
      </c>
      <c r="W40" s="52">
        <v>0.02997</v>
      </c>
      <c r="X40" s="52">
        <v>0.02997</v>
      </c>
      <c r="Y40" s="52">
        <v>0.02997</v>
      </c>
      <c r="Z40" s="52">
        <v>0.038280000000000002</v>
      </c>
      <c r="AA40" s="52">
        <v>0.048149999999999998</v>
      </c>
      <c r="AB40" s="52">
        <v>0.02997</v>
      </c>
      <c r="AC40" s="52">
        <v>0.058819999999999997</v>
      </c>
      <c r="AD40" s="52">
        <v>0.094200000000000006</v>
      </c>
      <c r="AE40" s="52">
        <v>0.02997</v>
      </c>
      <c r="AF40" s="52">
        <v>0.02997</v>
      </c>
      <c r="AG40" s="52">
        <v>0.02997</v>
      </c>
      <c r="AH40" s="52">
        <v>0.032849999999999997</v>
      </c>
      <c r="AI40" s="52">
        <v>0.019859999999999999</v>
      </c>
      <c r="AJ40" s="52">
        <v>0.040090000000000001</v>
      </c>
      <c r="AK40" s="52">
        <v>0.040680000000000001</v>
      </c>
      <c r="AL40" s="52">
        <v>0.091679999999999998</v>
      </c>
      <c r="AM40" s="52">
        <v>0.038269999999999998</v>
      </c>
      <c r="AN40" s="52">
        <v>0.052600000000000001</v>
      </c>
      <c r="AO40" s="52">
        <v>0.034819999999999997</v>
      </c>
      <c r="AP40" s="52">
        <v>0.086129999999999998</v>
      </c>
      <c r="AQ40" s="52">
        <v>0.038789999999999998</v>
      </c>
      <c r="AR40" s="52">
        <v>0.066229999999999997</v>
      </c>
      <c r="AS40" s="52">
        <v>0.014619999999999999</v>
      </c>
      <c r="AT40" s="52">
        <v>0.042320000000000003</v>
      </c>
      <c r="AU40" s="52">
        <v>0.070870000000000002</v>
      </c>
      <c r="AV40" s="52">
        <v>0.04684</v>
      </c>
      <c r="AW40" s="52">
        <v>0.032399999999999998</v>
      </c>
      <c r="AX40" s="52">
        <v>0.093509999999999996</v>
      </c>
      <c r="AY40" s="52">
        <v>0.03424</v>
      </c>
      <c r="AZ40" s="52">
        <v>0.021069999999999998</v>
      </c>
      <c r="BA40" s="52">
        <v>0.032419999999999997</v>
      </c>
      <c r="BB40" s="52">
        <v>0.13902999999999999</v>
      </c>
      <c r="BC40" s="52">
        <v>0.039140000000000001</v>
      </c>
      <c r="BD40" s="50"/>
      <c r="BE40" s="2"/>
    </row>
    <row r="41" x14ac:dyDescent="0.25">
      <c r="A41" s="2"/>
      <c r="B41" s="2">
        <v>31</v>
      </c>
      <c r="C41" s="48">
        <v>0.030030000000000001</v>
      </c>
      <c r="D41" s="48">
        <v>0.030030000000000001</v>
      </c>
      <c r="E41" s="48">
        <v>0.030030000000000001</v>
      </c>
      <c r="F41" s="48">
        <v>0.029489999999999999</v>
      </c>
      <c r="G41" s="48">
        <v>0.030030000000000001</v>
      </c>
      <c r="H41" s="48">
        <v>0.030030000000000001</v>
      </c>
      <c r="I41" s="48">
        <v>0.039019999999999999</v>
      </c>
      <c r="J41" s="48">
        <v>0.030689999999999999</v>
      </c>
      <c r="K41" s="48">
        <v>0.030030000000000001</v>
      </c>
      <c r="L41" s="48">
        <v>0.030030000000000001</v>
      </c>
      <c r="M41" s="49">
        <v>0.030030000000000001</v>
      </c>
      <c r="N41" s="49">
        <v>0.030030000000000001</v>
      </c>
      <c r="O41" s="49">
        <v>0.030030000000000001</v>
      </c>
      <c r="P41" s="49">
        <v>0.064399999999999999</v>
      </c>
      <c r="Q41" s="49">
        <v>0.04947</v>
      </c>
      <c r="R41" s="49">
        <v>0.030030000000000001</v>
      </c>
      <c r="S41" s="49">
        <v>0.030030000000000001</v>
      </c>
      <c r="T41" s="49">
        <v>0.030030000000000001</v>
      </c>
      <c r="U41" s="49">
        <v>0.019980000000000001</v>
      </c>
      <c r="V41" s="49">
        <v>0.030030000000000001</v>
      </c>
      <c r="W41" s="49">
        <v>0.030030000000000001</v>
      </c>
      <c r="X41" s="49">
        <v>0.030030000000000001</v>
      </c>
      <c r="Y41" s="49">
        <v>0.030030000000000001</v>
      </c>
      <c r="Z41" s="49">
        <v>0.038190000000000002</v>
      </c>
      <c r="AA41" s="49">
        <v>0.047800000000000002</v>
      </c>
      <c r="AB41" s="49">
        <v>0.030030000000000001</v>
      </c>
      <c r="AC41" s="49">
        <v>0.058169999999999999</v>
      </c>
      <c r="AD41" s="49">
        <v>0.093020000000000005</v>
      </c>
      <c r="AE41" s="49">
        <v>0.030030000000000001</v>
      </c>
      <c r="AF41" s="49">
        <v>0.030030000000000001</v>
      </c>
      <c r="AG41" s="49">
        <v>0.030030000000000001</v>
      </c>
      <c r="AH41" s="49">
        <v>0.032899999999999999</v>
      </c>
      <c r="AI41" s="49">
        <v>0.019980000000000001</v>
      </c>
      <c r="AJ41" s="49">
        <v>0.039809999999999998</v>
      </c>
      <c r="AK41" s="49">
        <v>0.040349999999999997</v>
      </c>
      <c r="AL41" s="49">
        <v>0.090590000000000004</v>
      </c>
      <c r="AM41" s="49">
        <v>0.038199999999999998</v>
      </c>
      <c r="AN41" s="49">
        <v>0.052409999999999998</v>
      </c>
      <c r="AO41" s="49">
        <v>0.035090000000000003</v>
      </c>
      <c r="AP41" s="49">
        <v>0.085000000000000006</v>
      </c>
      <c r="AQ41" s="49">
        <v>0.038699999999999998</v>
      </c>
      <c r="AR41" s="49">
        <v>0.065949999999999995</v>
      </c>
      <c r="AS41" s="49">
        <v>0.014800000000000001</v>
      </c>
      <c r="AT41" s="49">
        <v>0.042180000000000002</v>
      </c>
      <c r="AU41" s="49">
        <v>0.070150000000000004</v>
      </c>
      <c r="AV41" s="49">
        <v>0.046580000000000003</v>
      </c>
      <c r="AW41" s="49">
        <v>0.032439999999999997</v>
      </c>
      <c r="AX41" s="49">
        <v>0.092509999999999995</v>
      </c>
      <c r="AY41" s="49">
        <v>0.034229999999999997</v>
      </c>
      <c r="AZ41" s="49">
        <v>0.021430000000000001</v>
      </c>
      <c r="BA41" s="49">
        <v>0.032509999999999997</v>
      </c>
      <c r="BB41" s="49">
        <v>0.13666</v>
      </c>
      <c r="BC41" s="49">
        <v>0.038949999999999999</v>
      </c>
      <c r="BD41" s="50"/>
      <c r="BE41" s="2"/>
    </row>
    <row r="42" x14ac:dyDescent="0.25">
      <c r="A42" s="2"/>
      <c r="B42" s="2">
        <v>32</v>
      </c>
      <c r="C42" s="48">
        <v>0.030099999999999998</v>
      </c>
      <c r="D42" s="48">
        <v>0.030099999999999998</v>
      </c>
      <c r="E42" s="48">
        <v>0.030099999999999998</v>
      </c>
      <c r="F42" s="48">
        <v>0.029569999999999999</v>
      </c>
      <c r="G42" s="48">
        <v>0.030099999999999998</v>
      </c>
      <c r="H42" s="48">
        <v>0.030099999999999998</v>
      </c>
      <c r="I42" s="48">
        <v>0.038920000000000003</v>
      </c>
      <c r="J42" s="48">
        <v>0.03074</v>
      </c>
      <c r="K42" s="48">
        <v>0.030099999999999998</v>
      </c>
      <c r="L42" s="48">
        <v>0.030099999999999998</v>
      </c>
      <c r="M42" s="49">
        <v>0.030099999999999998</v>
      </c>
      <c r="N42" s="49">
        <v>0.030099999999999998</v>
      </c>
      <c r="O42" s="49">
        <v>0.030099999999999998</v>
      </c>
      <c r="P42" s="49">
        <v>0.063920000000000005</v>
      </c>
      <c r="Q42" s="49">
        <v>0.049059999999999999</v>
      </c>
      <c r="R42" s="49">
        <v>0.030099999999999998</v>
      </c>
      <c r="S42" s="49">
        <v>0.030099999999999998</v>
      </c>
      <c r="T42" s="49">
        <v>0.030099999999999998</v>
      </c>
      <c r="U42" s="49">
        <v>0.02009</v>
      </c>
      <c r="V42" s="49">
        <v>0.030099999999999998</v>
      </c>
      <c r="W42" s="49">
        <v>0.030099999999999998</v>
      </c>
      <c r="X42" s="49">
        <v>0.030099999999999998</v>
      </c>
      <c r="Y42" s="49">
        <v>0.030099999999999998</v>
      </c>
      <c r="Z42" s="49">
        <v>0.038100000000000002</v>
      </c>
      <c r="AA42" s="49">
        <v>0.047460000000000002</v>
      </c>
      <c r="AB42" s="49">
        <v>0.030099999999999998</v>
      </c>
      <c r="AC42" s="49">
        <v>0.057549999999999997</v>
      </c>
      <c r="AD42" s="49">
        <v>0.091880000000000003</v>
      </c>
      <c r="AE42" s="49">
        <v>0.030099999999999998</v>
      </c>
      <c r="AF42" s="49">
        <v>0.030099999999999998</v>
      </c>
      <c r="AG42" s="49">
        <v>0.030099999999999998</v>
      </c>
      <c r="AH42" s="49">
        <v>0.03295</v>
      </c>
      <c r="AI42" s="49">
        <v>0.02009</v>
      </c>
      <c r="AJ42" s="49">
        <v>0.03952</v>
      </c>
      <c r="AK42" s="49">
        <v>0.040050000000000002</v>
      </c>
      <c r="AL42" s="49">
        <v>0.089550000000000005</v>
      </c>
      <c r="AM42" s="49">
        <v>0.03814</v>
      </c>
      <c r="AN42" s="49">
        <v>0.052229999999999999</v>
      </c>
      <c r="AO42" s="49">
        <v>0.035349999999999999</v>
      </c>
      <c r="AP42" s="49">
        <v>0.083909999999999998</v>
      </c>
      <c r="AQ42" s="49">
        <v>0.038609999999999998</v>
      </c>
      <c r="AR42" s="49">
        <v>0.065670000000000006</v>
      </c>
      <c r="AS42" s="49">
        <v>0.01502</v>
      </c>
      <c r="AT42" s="49">
        <v>0.042040000000000001</v>
      </c>
      <c r="AU42" s="49">
        <v>0.069459999999999994</v>
      </c>
      <c r="AV42" s="49">
        <v>0.046309999999999997</v>
      </c>
      <c r="AW42" s="49">
        <v>0.032480000000000002</v>
      </c>
      <c r="AX42" s="49">
        <v>0.091539999999999996</v>
      </c>
      <c r="AY42" s="49">
        <v>0.03422</v>
      </c>
      <c r="AZ42" s="49">
        <v>0.021770000000000001</v>
      </c>
      <c r="BA42" s="49">
        <v>0.032599999999999997</v>
      </c>
      <c r="BB42" s="49">
        <v>0.13436999999999999</v>
      </c>
      <c r="BC42" s="49">
        <v>0.038760000000000003</v>
      </c>
      <c r="BD42" s="50"/>
      <c r="BE42" s="2"/>
    </row>
    <row r="43" x14ac:dyDescent="0.25">
      <c r="A43" s="2"/>
      <c r="B43" s="2">
        <v>33</v>
      </c>
      <c r="C43" s="48">
        <v>0.030169999999999999</v>
      </c>
      <c r="D43" s="48">
        <v>0.030169999999999999</v>
      </c>
      <c r="E43" s="48">
        <v>0.030169999999999999</v>
      </c>
      <c r="F43" s="48">
        <v>0.029649999999999999</v>
      </c>
      <c r="G43" s="48">
        <v>0.030169999999999999</v>
      </c>
      <c r="H43" s="48">
        <v>0.030169999999999999</v>
      </c>
      <c r="I43" s="48">
        <v>0.03882</v>
      </c>
      <c r="J43" s="48">
        <v>0.030800000000000001</v>
      </c>
      <c r="K43" s="48">
        <v>0.030169999999999999</v>
      </c>
      <c r="L43" s="48">
        <v>0.030169999999999999</v>
      </c>
      <c r="M43" s="49">
        <v>0.030169999999999999</v>
      </c>
      <c r="N43" s="49">
        <v>0.030169999999999999</v>
      </c>
      <c r="O43" s="49">
        <v>0.030169999999999999</v>
      </c>
      <c r="P43" s="49">
        <v>0.063460000000000003</v>
      </c>
      <c r="Q43" s="49">
        <v>0.048669999999999998</v>
      </c>
      <c r="R43" s="49">
        <v>0.030169999999999999</v>
      </c>
      <c r="S43" s="49">
        <v>0.030169999999999999</v>
      </c>
      <c r="T43" s="49">
        <v>0.030169999999999999</v>
      </c>
      <c r="U43" s="49">
        <v>0.02019</v>
      </c>
      <c r="V43" s="49">
        <v>0.030169999999999999</v>
      </c>
      <c r="W43" s="49">
        <v>0.030169999999999999</v>
      </c>
      <c r="X43" s="49">
        <v>0.030169999999999999</v>
      </c>
      <c r="Y43" s="49">
        <v>0.030169999999999999</v>
      </c>
      <c r="Z43" s="49">
        <v>0.038019999999999998</v>
      </c>
      <c r="AA43" s="49">
        <v>0.047129999999999998</v>
      </c>
      <c r="AB43" s="49">
        <v>0.030169999999999999</v>
      </c>
      <c r="AC43" s="49">
        <v>0.056950000000000001</v>
      </c>
      <c r="AD43" s="49">
        <v>0.090789999999999996</v>
      </c>
      <c r="AE43" s="49">
        <v>0.030169999999999999</v>
      </c>
      <c r="AF43" s="49">
        <v>0.030169999999999999</v>
      </c>
      <c r="AG43" s="49">
        <v>0.030169999999999999</v>
      </c>
      <c r="AH43" s="49">
        <v>0.033000000000000002</v>
      </c>
      <c r="AI43" s="49">
        <v>0.02019</v>
      </c>
      <c r="AJ43" s="49">
        <v>0.039230000000000001</v>
      </c>
      <c r="AK43" s="49">
        <v>0.039789999999999999</v>
      </c>
      <c r="AL43" s="49">
        <v>0.088539999999999994</v>
      </c>
      <c r="AM43" s="49">
        <v>0.03807</v>
      </c>
      <c r="AN43" s="49">
        <v>0.052060000000000002</v>
      </c>
      <c r="AO43" s="49">
        <v>0.0356</v>
      </c>
      <c r="AP43" s="49">
        <v>0.082860000000000003</v>
      </c>
      <c r="AQ43" s="49">
        <v>0.038519999999999999</v>
      </c>
      <c r="AR43" s="49">
        <v>0.065409999999999996</v>
      </c>
      <c r="AS43" s="49">
        <v>0.015270000000000001</v>
      </c>
      <c r="AT43" s="49">
        <v>0.0419</v>
      </c>
      <c r="AU43" s="49">
        <v>0.0688</v>
      </c>
      <c r="AV43" s="49">
        <v>0.046050000000000001</v>
      </c>
      <c r="AW43" s="49">
        <v>0.03252</v>
      </c>
      <c r="AX43" s="49">
        <v>0.0906</v>
      </c>
      <c r="AY43" s="49">
        <v>0.034209999999999997</v>
      </c>
      <c r="AZ43" s="49">
        <v>0.022100000000000002</v>
      </c>
      <c r="BA43" s="49">
        <v>0.032680000000000001</v>
      </c>
      <c r="BB43" s="49">
        <v>0.13217999999999999</v>
      </c>
      <c r="BC43" s="49">
        <v>0.038589999999999999</v>
      </c>
      <c r="BD43" s="50"/>
      <c r="BE43" s="2"/>
    </row>
    <row r="44" x14ac:dyDescent="0.25">
      <c r="A44" s="2"/>
      <c r="B44" s="2">
        <v>34</v>
      </c>
      <c r="C44" s="48">
        <v>0.03024</v>
      </c>
      <c r="D44" s="48">
        <v>0.03024</v>
      </c>
      <c r="E44" s="48">
        <v>0.03024</v>
      </c>
      <c r="F44" s="48">
        <v>0.029739999999999999</v>
      </c>
      <c r="G44" s="48">
        <v>0.03024</v>
      </c>
      <c r="H44" s="48">
        <v>0.03024</v>
      </c>
      <c r="I44" s="48">
        <v>0.038719999999999997</v>
      </c>
      <c r="J44" s="48">
        <v>0.030859999999999999</v>
      </c>
      <c r="K44" s="48">
        <v>0.03024</v>
      </c>
      <c r="L44" s="48">
        <v>0.03024</v>
      </c>
      <c r="M44" s="49">
        <v>0.03024</v>
      </c>
      <c r="N44" s="49">
        <v>0.03024</v>
      </c>
      <c r="O44" s="49">
        <v>0.03024</v>
      </c>
      <c r="P44" s="49">
        <v>0.063009999999999997</v>
      </c>
      <c r="Q44" s="49">
        <v>0.048300000000000003</v>
      </c>
      <c r="R44" s="49">
        <v>0.03024</v>
      </c>
      <c r="S44" s="49">
        <v>0.03024</v>
      </c>
      <c r="T44" s="49">
        <v>0.03024</v>
      </c>
      <c r="U44" s="49">
        <v>0.020289999999999999</v>
      </c>
      <c r="V44" s="49">
        <v>0.03024</v>
      </c>
      <c r="W44" s="49">
        <v>0.03024</v>
      </c>
      <c r="X44" s="49">
        <v>0.03024</v>
      </c>
      <c r="Y44" s="49">
        <v>0.03024</v>
      </c>
      <c r="Z44" s="49">
        <v>0.037929999999999998</v>
      </c>
      <c r="AA44" s="49">
        <v>0.046809999999999997</v>
      </c>
      <c r="AB44" s="49">
        <v>0.03024</v>
      </c>
      <c r="AC44" s="49">
        <v>0.05638</v>
      </c>
      <c r="AD44" s="49">
        <v>0.08974</v>
      </c>
      <c r="AE44" s="49">
        <v>0.03024</v>
      </c>
      <c r="AF44" s="49">
        <v>0.03024</v>
      </c>
      <c r="AG44" s="49">
        <v>0.03024</v>
      </c>
      <c r="AH44" s="49">
        <v>0.03304</v>
      </c>
      <c r="AI44" s="49">
        <v>0.020289999999999999</v>
      </c>
      <c r="AJ44" s="49">
        <v>0.038929999999999999</v>
      </c>
      <c r="AK44" s="49">
        <v>0.039539999999999999</v>
      </c>
      <c r="AL44" s="49">
        <v>0.087580000000000005</v>
      </c>
      <c r="AM44" s="49">
        <v>0.038010000000000002</v>
      </c>
      <c r="AN44" s="49">
        <v>0.051889999999999999</v>
      </c>
      <c r="AO44" s="49">
        <v>0.035830000000000001</v>
      </c>
      <c r="AP44" s="49">
        <v>0.081860000000000002</v>
      </c>
      <c r="AQ44" s="49">
        <v>0.038429999999999999</v>
      </c>
      <c r="AR44" s="49">
        <v>0.06515</v>
      </c>
      <c r="AS44" s="49">
        <v>0.015559999999999999</v>
      </c>
      <c r="AT44" s="49">
        <v>0.041750000000000002</v>
      </c>
      <c r="AU44" s="49">
        <v>0.068159999999999998</v>
      </c>
      <c r="AV44" s="49">
        <v>0.0458</v>
      </c>
      <c r="AW44" s="49">
        <v>0.032559999999999999</v>
      </c>
      <c r="AX44" s="49">
        <v>0.089690000000000006</v>
      </c>
      <c r="AY44" s="49">
        <v>0.034209999999999997</v>
      </c>
      <c r="AZ44" s="49">
        <v>0.022419999999999999</v>
      </c>
      <c r="BA44" s="49">
        <v>0.032750000000000001</v>
      </c>
      <c r="BB44" s="49">
        <v>0.13008</v>
      </c>
      <c r="BC44" s="49">
        <v>0.038440000000000002</v>
      </c>
      <c r="BD44" s="50"/>
      <c r="BE44" s="2"/>
    </row>
    <row r="45" x14ac:dyDescent="0.25">
      <c r="A45" s="2"/>
      <c r="B45" s="4">
        <v>35</v>
      </c>
      <c r="C45" s="51">
        <v>0.03032</v>
      </c>
      <c r="D45" s="51">
        <v>0.03032</v>
      </c>
      <c r="E45" s="51">
        <v>0.03032</v>
      </c>
      <c r="F45" s="51">
        <v>0.029819999999999999</v>
      </c>
      <c r="G45" s="51">
        <v>0.03032</v>
      </c>
      <c r="H45" s="51">
        <v>0.03032</v>
      </c>
      <c r="I45" s="51">
        <v>0.038629999999999998</v>
      </c>
      <c r="J45" s="51">
        <v>0.03092</v>
      </c>
      <c r="K45" s="51">
        <v>0.03032</v>
      </c>
      <c r="L45" s="51">
        <v>0.03032</v>
      </c>
      <c r="M45" s="52">
        <v>0.03032</v>
      </c>
      <c r="N45" s="52">
        <v>0.03032</v>
      </c>
      <c r="O45" s="52">
        <v>0.03032</v>
      </c>
      <c r="P45" s="52">
        <v>0.062570000000000001</v>
      </c>
      <c r="Q45" s="52">
        <v>0.04795</v>
      </c>
      <c r="R45" s="52">
        <v>0.03032</v>
      </c>
      <c r="S45" s="52">
        <v>0.03032</v>
      </c>
      <c r="T45" s="52">
        <v>0.03032</v>
      </c>
      <c r="U45" s="52">
        <v>0.020389999999999998</v>
      </c>
      <c r="V45" s="52">
        <v>0.03032</v>
      </c>
      <c r="W45" s="52">
        <v>0.03032</v>
      </c>
      <c r="X45" s="52">
        <v>0.03032</v>
      </c>
      <c r="Y45" s="52">
        <v>0.03032</v>
      </c>
      <c r="Z45" s="52">
        <v>0.037859999999999998</v>
      </c>
      <c r="AA45" s="52">
        <v>0.046510000000000003</v>
      </c>
      <c r="AB45" s="52">
        <v>0.03032</v>
      </c>
      <c r="AC45" s="52">
        <v>0.055820000000000002</v>
      </c>
      <c r="AD45" s="52">
        <v>0.088730000000000003</v>
      </c>
      <c r="AE45" s="52">
        <v>0.03032</v>
      </c>
      <c r="AF45" s="52">
        <v>0.03032</v>
      </c>
      <c r="AG45" s="52">
        <v>0.03032</v>
      </c>
      <c r="AH45" s="52">
        <v>0.033079999999999998</v>
      </c>
      <c r="AI45" s="52">
        <v>0.020389999999999998</v>
      </c>
      <c r="AJ45" s="52">
        <v>0.038629999999999998</v>
      </c>
      <c r="AK45" s="52">
        <v>0.039320000000000001</v>
      </c>
      <c r="AL45" s="52">
        <v>0.086660000000000001</v>
      </c>
      <c r="AM45" s="52">
        <v>0.037940000000000002</v>
      </c>
      <c r="AN45" s="52">
        <v>0.051729999999999998</v>
      </c>
      <c r="AO45" s="52">
        <v>0.036060000000000002</v>
      </c>
      <c r="AP45" s="52">
        <v>0.0809</v>
      </c>
      <c r="AQ45" s="52">
        <v>0.038350000000000002</v>
      </c>
      <c r="AR45" s="52">
        <v>0.064909999999999995</v>
      </c>
      <c r="AS45" s="52">
        <v>0.015859999999999999</v>
      </c>
      <c r="AT45" s="52">
        <v>0.041610000000000001</v>
      </c>
      <c r="AU45" s="52">
        <v>0.067549999999999999</v>
      </c>
      <c r="AV45" s="52">
        <v>0.045539999999999997</v>
      </c>
      <c r="AW45" s="52">
        <v>0.032599999999999997</v>
      </c>
      <c r="AX45" s="52">
        <v>0.088819999999999996</v>
      </c>
      <c r="AY45" s="52">
        <v>0.034200000000000001</v>
      </c>
      <c r="AZ45" s="52">
        <v>0.022720000000000001</v>
      </c>
      <c r="BA45" s="52">
        <v>0.032820000000000002</v>
      </c>
      <c r="BB45" s="52">
        <v>0.12806999999999999</v>
      </c>
      <c r="BC45" s="52">
        <v>0.038289999999999998</v>
      </c>
      <c r="BD45" s="50"/>
      <c r="BE45" s="2"/>
    </row>
    <row r="46" x14ac:dyDescent="0.25">
      <c r="A46" s="2"/>
      <c r="B46" s="2">
        <v>36</v>
      </c>
      <c r="C46" s="48">
        <v>0.03039</v>
      </c>
      <c r="D46" s="48">
        <v>0.03039</v>
      </c>
      <c r="E46" s="48">
        <v>0.03039</v>
      </c>
      <c r="F46" s="48">
        <v>0.029909999999999999</v>
      </c>
      <c r="G46" s="48">
        <v>0.03039</v>
      </c>
      <c r="H46" s="48">
        <v>0.03039</v>
      </c>
      <c r="I46" s="48">
        <v>0.038539999999999998</v>
      </c>
      <c r="J46" s="48">
        <v>0.030980000000000001</v>
      </c>
      <c r="K46" s="48">
        <v>0.03039</v>
      </c>
      <c r="L46" s="48">
        <v>0.03039</v>
      </c>
      <c r="M46" s="49">
        <v>0.03039</v>
      </c>
      <c r="N46" s="49">
        <v>0.03039</v>
      </c>
      <c r="O46" s="49">
        <v>0.03039</v>
      </c>
      <c r="P46" s="49">
        <v>0.062149999999999997</v>
      </c>
      <c r="Q46" s="49">
        <v>0.04761</v>
      </c>
      <c r="R46" s="49">
        <v>0.03039</v>
      </c>
      <c r="S46" s="49">
        <v>0.03039</v>
      </c>
      <c r="T46" s="49">
        <v>0.03039</v>
      </c>
      <c r="U46" s="49">
        <v>0.020480000000000002</v>
      </c>
      <c r="V46" s="49">
        <v>0.03039</v>
      </c>
      <c r="W46" s="49">
        <v>0.03039</v>
      </c>
      <c r="X46" s="49">
        <v>0.03039</v>
      </c>
      <c r="Y46" s="49">
        <v>0.03039</v>
      </c>
      <c r="Z46" s="49">
        <v>0.037780000000000001</v>
      </c>
      <c r="AA46" s="49">
        <v>0.046219999999999997</v>
      </c>
      <c r="AB46" s="49">
        <v>0.03039</v>
      </c>
      <c r="AC46" s="49">
        <v>0.055289999999999999</v>
      </c>
      <c r="AD46" s="49">
        <v>0.087770000000000001</v>
      </c>
      <c r="AE46" s="49">
        <v>0.03039</v>
      </c>
      <c r="AF46" s="49">
        <v>0.03039</v>
      </c>
      <c r="AG46" s="49">
        <v>0.03039</v>
      </c>
      <c r="AH46" s="49">
        <v>0.033119999999999997</v>
      </c>
      <c r="AI46" s="49">
        <v>0.020480000000000002</v>
      </c>
      <c r="AJ46" s="49">
        <v>0.038350000000000002</v>
      </c>
      <c r="AK46" s="49">
        <v>0.039120000000000002</v>
      </c>
      <c r="AL46" s="49">
        <v>0.085769999999999999</v>
      </c>
      <c r="AM46" s="49">
        <v>0.037879999999999997</v>
      </c>
      <c r="AN46" s="49">
        <v>0.051569999999999998</v>
      </c>
      <c r="AO46" s="49">
        <v>0.03628</v>
      </c>
      <c r="AP46" s="49">
        <v>0.079979999999999996</v>
      </c>
      <c r="AQ46" s="49">
        <v>0.038269999999999998</v>
      </c>
      <c r="AR46" s="49">
        <v>0.064670000000000005</v>
      </c>
      <c r="AS46" s="49">
        <v>0.01617</v>
      </c>
      <c r="AT46" s="49">
        <v>0.04147</v>
      </c>
      <c r="AU46" s="49">
        <v>0.066970000000000002</v>
      </c>
      <c r="AV46" s="49">
        <v>0.0453</v>
      </c>
      <c r="AW46" s="49">
        <v>0.032640000000000002</v>
      </c>
      <c r="AX46" s="49">
        <v>0.087980000000000003</v>
      </c>
      <c r="AY46" s="49">
        <v>0.034200000000000001</v>
      </c>
      <c r="AZ46" s="49">
        <v>0.023009999999999999</v>
      </c>
      <c r="BA46" s="49">
        <v>0.03288</v>
      </c>
      <c r="BB46" s="49">
        <v>0.12614</v>
      </c>
      <c r="BC46" s="49">
        <v>0.038159999999999999</v>
      </c>
      <c r="BD46" s="50"/>
      <c r="BE46" s="2"/>
    </row>
    <row r="47" x14ac:dyDescent="0.25">
      <c r="A47" s="2"/>
      <c r="B47" s="2">
        <v>37</v>
      </c>
      <c r="C47" s="48">
        <v>0.030470000000000001</v>
      </c>
      <c r="D47" s="48">
        <v>0.030470000000000001</v>
      </c>
      <c r="E47" s="48">
        <v>0.030470000000000001</v>
      </c>
      <c r="F47" s="48">
        <v>0.029999999999999999</v>
      </c>
      <c r="G47" s="48">
        <v>0.030470000000000001</v>
      </c>
      <c r="H47" s="48">
        <v>0.030470000000000001</v>
      </c>
      <c r="I47" s="48">
        <v>0.038449999999999998</v>
      </c>
      <c r="J47" s="48">
        <v>0.031040000000000002</v>
      </c>
      <c r="K47" s="48">
        <v>0.030470000000000001</v>
      </c>
      <c r="L47" s="48">
        <v>0.030470000000000001</v>
      </c>
      <c r="M47" s="49">
        <v>0.030470000000000001</v>
      </c>
      <c r="N47" s="49">
        <v>0.030470000000000001</v>
      </c>
      <c r="O47" s="49">
        <v>0.030470000000000001</v>
      </c>
      <c r="P47" s="49">
        <v>0.061749999999999999</v>
      </c>
      <c r="Q47" s="49">
        <v>0.047289999999999999</v>
      </c>
      <c r="R47" s="49">
        <v>0.030470000000000001</v>
      </c>
      <c r="S47" s="49">
        <v>0.030470000000000001</v>
      </c>
      <c r="T47" s="49">
        <v>0.030470000000000001</v>
      </c>
      <c r="U47" s="49">
        <v>0.020570000000000001</v>
      </c>
      <c r="V47" s="49">
        <v>0.030470000000000001</v>
      </c>
      <c r="W47" s="49">
        <v>0.030470000000000001</v>
      </c>
      <c r="X47" s="49">
        <v>0.030470000000000001</v>
      </c>
      <c r="Y47" s="49">
        <v>0.030470000000000001</v>
      </c>
      <c r="Z47" s="49">
        <v>0.03771</v>
      </c>
      <c r="AA47" s="49">
        <v>0.045940000000000002</v>
      </c>
      <c r="AB47" s="49">
        <v>0.030470000000000001</v>
      </c>
      <c r="AC47" s="49">
        <v>0.054780000000000002</v>
      </c>
      <c r="AD47" s="49">
        <v>0.086840000000000001</v>
      </c>
      <c r="AE47" s="49">
        <v>0.030470000000000001</v>
      </c>
      <c r="AF47" s="49">
        <v>0.030470000000000001</v>
      </c>
      <c r="AG47" s="49">
        <v>0.030470000000000001</v>
      </c>
      <c r="AH47" s="49">
        <v>0.033160000000000002</v>
      </c>
      <c r="AI47" s="49">
        <v>0.020570000000000001</v>
      </c>
      <c r="AJ47" s="49">
        <v>0.03807</v>
      </c>
      <c r="AK47" s="49">
        <v>0.038929999999999999</v>
      </c>
      <c r="AL47" s="49">
        <v>0.084919999999999995</v>
      </c>
      <c r="AM47" s="49">
        <v>0.037819999999999999</v>
      </c>
      <c r="AN47" s="49">
        <v>0.05142</v>
      </c>
      <c r="AO47" s="49">
        <v>0.036490000000000002</v>
      </c>
      <c r="AP47" s="49">
        <v>0.079100000000000004</v>
      </c>
      <c r="AQ47" s="49">
        <v>0.038190000000000002</v>
      </c>
      <c r="AR47" s="49">
        <v>0.064439999999999997</v>
      </c>
      <c r="AS47" s="49">
        <v>0.016500000000000001</v>
      </c>
      <c r="AT47" s="49">
        <v>0.041329999999999999</v>
      </c>
      <c r="AU47" s="49">
        <v>0.066409999999999997</v>
      </c>
      <c r="AV47" s="49">
        <v>0.045060000000000003</v>
      </c>
      <c r="AW47" s="49">
        <v>0.032680000000000001</v>
      </c>
      <c r="AX47" s="49">
        <v>0.087160000000000001</v>
      </c>
      <c r="AY47" s="49">
        <v>0.034189999999999998</v>
      </c>
      <c r="AZ47" s="49">
        <v>0.023290000000000002</v>
      </c>
      <c r="BA47" s="49">
        <v>0.032939999999999997</v>
      </c>
      <c r="BB47" s="49">
        <v>0.12429</v>
      </c>
      <c r="BC47" s="49">
        <v>0.038030000000000001</v>
      </c>
      <c r="BD47" s="50"/>
      <c r="BE47" s="2"/>
    </row>
    <row r="48" x14ac:dyDescent="0.25">
      <c r="A48" s="2"/>
      <c r="B48" s="2">
        <v>38</v>
      </c>
      <c r="C48" s="48">
        <v>0.030540000000000001</v>
      </c>
      <c r="D48" s="48">
        <v>0.030540000000000001</v>
      </c>
      <c r="E48" s="48">
        <v>0.030540000000000001</v>
      </c>
      <c r="F48" s="48">
        <v>0.030079999999999999</v>
      </c>
      <c r="G48" s="48">
        <v>0.030540000000000001</v>
      </c>
      <c r="H48" s="48">
        <v>0.030540000000000001</v>
      </c>
      <c r="I48" s="48">
        <v>0.038370000000000001</v>
      </c>
      <c r="J48" s="48">
        <v>0.031099999999999999</v>
      </c>
      <c r="K48" s="48">
        <v>0.030540000000000001</v>
      </c>
      <c r="L48" s="48">
        <v>0.030540000000000001</v>
      </c>
      <c r="M48" s="49">
        <v>0.030540000000000001</v>
      </c>
      <c r="N48" s="49">
        <v>0.030540000000000001</v>
      </c>
      <c r="O48" s="49">
        <v>0.030540000000000001</v>
      </c>
      <c r="P48" s="49">
        <v>0.061350000000000002</v>
      </c>
      <c r="Q48" s="49">
        <v>0.046980000000000001</v>
      </c>
      <c r="R48" s="49">
        <v>0.030540000000000001</v>
      </c>
      <c r="S48" s="49">
        <v>0.030540000000000001</v>
      </c>
      <c r="T48" s="49">
        <v>0.030540000000000001</v>
      </c>
      <c r="U48" s="49">
        <v>0.020660000000000001</v>
      </c>
      <c r="V48" s="49">
        <v>0.030540000000000001</v>
      </c>
      <c r="W48" s="49">
        <v>0.030540000000000001</v>
      </c>
      <c r="X48" s="49">
        <v>0.030540000000000001</v>
      </c>
      <c r="Y48" s="49">
        <v>0.030540000000000001</v>
      </c>
      <c r="Z48" s="49">
        <v>0.03764</v>
      </c>
      <c r="AA48" s="49">
        <v>0.045670000000000002</v>
      </c>
      <c r="AB48" s="49">
        <v>0.030540000000000001</v>
      </c>
      <c r="AC48" s="49">
        <v>0.054289999999999998</v>
      </c>
      <c r="AD48" s="49">
        <v>0.085949999999999999</v>
      </c>
      <c r="AE48" s="49">
        <v>0.030540000000000001</v>
      </c>
      <c r="AF48" s="49">
        <v>0.030540000000000001</v>
      </c>
      <c r="AG48" s="49">
        <v>0.030540000000000001</v>
      </c>
      <c r="AH48" s="49">
        <v>0.033189999999999997</v>
      </c>
      <c r="AI48" s="49">
        <v>0.020660000000000001</v>
      </c>
      <c r="AJ48" s="49">
        <v>0.0378</v>
      </c>
      <c r="AK48" s="49">
        <v>0.038760000000000003</v>
      </c>
      <c r="AL48" s="49">
        <v>0.084110000000000004</v>
      </c>
      <c r="AM48" s="49">
        <v>0.037760000000000002</v>
      </c>
      <c r="AN48" s="49">
        <v>0.051270000000000003</v>
      </c>
      <c r="AO48" s="49">
        <v>0.03669</v>
      </c>
      <c r="AP48" s="49">
        <v>0.078259999999999996</v>
      </c>
      <c r="AQ48" s="49">
        <v>0.038109999999999998</v>
      </c>
      <c r="AR48" s="49">
        <v>0.064219999999999999</v>
      </c>
      <c r="AS48" s="49">
        <v>0.016830000000000001</v>
      </c>
      <c r="AT48" s="49">
        <v>0.041189999999999997</v>
      </c>
      <c r="AU48" s="49">
        <v>0.065879999999999994</v>
      </c>
      <c r="AV48" s="49">
        <v>0.044830000000000002</v>
      </c>
      <c r="AW48" s="49">
        <v>0.032710000000000003</v>
      </c>
      <c r="AX48" s="49">
        <v>0.086379999999999998</v>
      </c>
      <c r="AY48" s="49">
        <v>0.034189999999999998</v>
      </c>
      <c r="AZ48" s="49">
        <v>0.023550000000000001</v>
      </c>
      <c r="BA48" s="49">
        <v>0.032989999999999998</v>
      </c>
      <c r="BB48" s="49">
        <v>0.12253</v>
      </c>
      <c r="BC48" s="49">
        <v>0.037909999999999999</v>
      </c>
      <c r="BD48" s="50"/>
      <c r="BE48" s="2"/>
    </row>
    <row r="49" x14ac:dyDescent="0.25">
      <c r="A49" s="2"/>
      <c r="B49" s="2">
        <v>39</v>
      </c>
      <c r="C49" s="48">
        <v>0.030620000000000001</v>
      </c>
      <c r="D49" s="48">
        <v>0.030620000000000001</v>
      </c>
      <c r="E49" s="48">
        <v>0.030620000000000001</v>
      </c>
      <c r="F49" s="48">
        <v>0.030169999999999999</v>
      </c>
      <c r="G49" s="48">
        <v>0.030620000000000001</v>
      </c>
      <c r="H49" s="48">
        <v>0.030620000000000001</v>
      </c>
      <c r="I49" s="48">
        <v>0.038280000000000002</v>
      </c>
      <c r="J49" s="48">
        <v>0.03116</v>
      </c>
      <c r="K49" s="48">
        <v>0.030620000000000001</v>
      </c>
      <c r="L49" s="48">
        <v>0.030620000000000001</v>
      </c>
      <c r="M49" s="49">
        <v>0.030620000000000001</v>
      </c>
      <c r="N49" s="49">
        <v>0.030620000000000001</v>
      </c>
      <c r="O49" s="49">
        <v>0.030620000000000001</v>
      </c>
      <c r="P49" s="49">
        <v>0.060979999999999999</v>
      </c>
      <c r="Q49" s="49">
        <v>0.046679999999999999</v>
      </c>
      <c r="R49" s="49">
        <v>0.030620000000000001</v>
      </c>
      <c r="S49" s="49">
        <v>0.030620000000000001</v>
      </c>
      <c r="T49" s="49">
        <v>0.030620000000000001</v>
      </c>
      <c r="U49" s="49">
        <v>0.020740000000000001</v>
      </c>
      <c r="V49" s="49">
        <v>0.030620000000000001</v>
      </c>
      <c r="W49" s="49">
        <v>0.030620000000000001</v>
      </c>
      <c r="X49" s="49">
        <v>0.030620000000000001</v>
      </c>
      <c r="Y49" s="49">
        <v>0.030620000000000001</v>
      </c>
      <c r="Z49" s="49">
        <v>0.037569999999999999</v>
      </c>
      <c r="AA49" s="49">
        <v>0.045409999999999999</v>
      </c>
      <c r="AB49" s="49">
        <v>0.030620000000000001</v>
      </c>
      <c r="AC49" s="49">
        <v>0.05382</v>
      </c>
      <c r="AD49" s="49">
        <v>0.085110000000000005</v>
      </c>
      <c r="AE49" s="49">
        <v>0.030620000000000001</v>
      </c>
      <c r="AF49" s="49">
        <v>0.030620000000000001</v>
      </c>
      <c r="AG49" s="49">
        <v>0.030620000000000001</v>
      </c>
      <c r="AH49" s="49">
        <v>0.033230000000000003</v>
      </c>
      <c r="AI49" s="49">
        <v>0.020740000000000001</v>
      </c>
      <c r="AJ49" s="49">
        <v>0.037539999999999997</v>
      </c>
      <c r="AK49" s="49">
        <v>0.038600000000000002</v>
      </c>
      <c r="AL49" s="49">
        <v>0.083330000000000001</v>
      </c>
      <c r="AM49" s="49">
        <v>0.037699999999999997</v>
      </c>
      <c r="AN49" s="49">
        <v>0.051130000000000002</v>
      </c>
      <c r="AO49" s="49">
        <v>0.036880000000000003</v>
      </c>
      <c r="AP49" s="49">
        <v>0.077450000000000005</v>
      </c>
      <c r="AQ49" s="49">
        <v>0.038039999999999997</v>
      </c>
      <c r="AR49" s="49">
        <v>0.064009999999999997</v>
      </c>
      <c r="AS49" s="49">
        <v>0.017160000000000002</v>
      </c>
      <c r="AT49" s="49">
        <v>0.041050000000000003</v>
      </c>
      <c r="AU49" s="49">
        <v>0.065369999999999998</v>
      </c>
      <c r="AV49" s="49">
        <v>0.044600000000000001</v>
      </c>
      <c r="AW49" s="49">
        <v>0.032750000000000001</v>
      </c>
      <c r="AX49" s="49">
        <v>0.085629999999999998</v>
      </c>
      <c r="AY49" s="49">
        <v>0.034189999999999998</v>
      </c>
      <c r="AZ49" s="49">
        <v>0.023810000000000001</v>
      </c>
      <c r="BA49" s="49">
        <v>0.03304</v>
      </c>
      <c r="BB49" s="49">
        <v>0.12084</v>
      </c>
      <c r="BC49" s="49">
        <v>0.0378</v>
      </c>
      <c r="BD49" s="50"/>
      <c r="BE49" s="2"/>
    </row>
    <row r="50" x14ac:dyDescent="0.25">
      <c r="A50" s="2"/>
      <c r="B50" s="4">
        <v>40</v>
      </c>
      <c r="C50" s="51">
        <v>0.030689999999999999</v>
      </c>
      <c r="D50" s="51">
        <v>0.030689999999999999</v>
      </c>
      <c r="E50" s="51">
        <v>0.030689999999999999</v>
      </c>
      <c r="F50" s="51">
        <v>0.030249999999999999</v>
      </c>
      <c r="G50" s="51">
        <v>0.030689999999999999</v>
      </c>
      <c r="H50" s="51">
        <v>0.030689999999999999</v>
      </c>
      <c r="I50" s="51">
        <v>0.038210000000000001</v>
      </c>
      <c r="J50" s="51">
        <v>0.031220000000000001</v>
      </c>
      <c r="K50" s="51">
        <v>0.030689999999999999</v>
      </c>
      <c r="L50" s="51">
        <v>0.030689999999999999</v>
      </c>
      <c r="M50" s="52">
        <v>0.030689999999999999</v>
      </c>
      <c r="N50" s="52">
        <v>0.030689999999999999</v>
      </c>
      <c r="O50" s="52">
        <v>0.030689999999999999</v>
      </c>
      <c r="P50" s="52">
        <v>0.060609999999999997</v>
      </c>
      <c r="Q50" s="52">
        <v>0.046390000000000001</v>
      </c>
      <c r="R50" s="52">
        <v>0.030689999999999999</v>
      </c>
      <c r="S50" s="52">
        <v>0.030689999999999999</v>
      </c>
      <c r="T50" s="52">
        <v>0.030689999999999999</v>
      </c>
      <c r="U50" s="52">
        <v>0.020820000000000002</v>
      </c>
      <c r="V50" s="52">
        <v>0.030689999999999999</v>
      </c>
      <c r="W50" s="52">
        <v>0.030689999999999999</v>
      </c>
      <c r="X50" s="52">
        <v>0.030689999999999999</v>
      </c>
      <c r="Y50" s="52">
        <v>0.030689999999999999</v>
      </c>
      <c r="Z50" s="52">
        <v>0.037499999999999999</v>
      </c>
      <c r="AA50" s="52">
        <v>0.045159999999999999</v>
      </c>
      <c r="AB50" s="52">
        <v>0.030689999999999999</v>
      </c>
      <c r="AC50" s="52">
        <v>0.053370000000000001</v>
      </c>
      <c r="AD50" s="52">
        <v>0.084290000000000004</v>
      </c>
      <c r="AE50" s="52">
        <v>0.030689999999999999</v>
      </c>
      <c r="AF50" s="52">
        <v>0.030689999999999999</v>
      </c>
      <c r="AG50" s="52">
        <v>0.030689999999999999</v>
      </c>
      <c r="AH50" s="52">
        <v>0.033259999999999998</v>
      </c>
      <c r="AI50" s="52">
        <v>0.020820000000000002</v>
      </c>
      <c r="AJ50" s="52">
        <v>0.0373</v>
      </c>
      <c r="AK50" s="52">
        <v>0.038460000000000001</v>
      </c>
      <c r="AL50" s="52">
        <v>0.082580000000000001</v>
      </c>
      <c r="AM50" s="52">
        <v>0.03764</v>
      </c>
      <c r="AN50" s="52">
        <v>0.050999999999999997</v>
      </c>
      <c r="AO50" s="52">
        <v>0.037060000000000003</v>
      </c>
      <c r="AP50" s="52">
        <v>0.076679999999999998</v>
      </c>
      <c r="AQ50" s="52">
        <v>0.037969999999999997</v>
      </c>
      <c r="AR50" s="52">
        <v>0.063810000000000006</v>
      </c>
      <c r="AS50" s="52">
        <v>0.017479999999999999</v>
      </c>
      <c r="AT50" s="52">
        <v>0.040919999999999998</v>
      </c>
      <c r="AU50" s="52">
        <v>0.064869999999999997</v>
      </c>
      <c r="AV50" s="52">
        <v>0.044380000000000003</v>
      </c>
      <c r="AW50" s="52">
        <v>0.032779999999999997</v>
      </c>
      <c r="AX50" s="52">
        <v>0.084909999999999999</v>
      </c>
      <c r="AY50" s="52">
        <v>0.034189999999999998</v>
      </c>
      <c r="AZ50" s="52">
        <v>0.024049999999999998</v>
      </c>
      <c r="BA50" s="52">
        <v>0.033090000000000001</v>
      </c>
      <c r="BB50" s="52">
        <v>0.11923</v>
      </c>
      <c r="BC50" s="52">
        <v>0.037699999999999997</v>
      </c>
      <c r="BD50" s="50"/>
      <c r="BE50" s="2"/>
    </row>
    <row r="51" x14ac:dyDescent="0.25">
      <c r="A51" s="2"/>
      <c r="B51" s="2">
        <v>41</v>
      </c>
      <c r="C51" s="48">
        <v>0.030759999999999999</v>
      </c>
      <c r="D51" s="48">
        <v>0.030759999999999999</v>
      </c>
      <c r="E51" s="48">
        <v>0.030759999999999999</v>
      </c>
      <c r="F51" s="48">
        <v>0.030329999999999999</v>
      </c>
      <c r="G51" s="48">
        <v>0.030759999999999999</v>
      </c>
      <c r="H51" s="48">
        <v>0.030759999999999999</v>
      </c>
      <c r="I51" s="48">
        <v>0.038129999999999997</v>
      </c>
      <c r="J51" s="48">
        <v>0.031280000000000002</v>
      </c>
      <c r="K51" s="48">
        <v>0.030759999999999999</v>
      </c>
      <c r="L51" s="48">
        <v>0.030759999999999999</v>
      </c>
      <c r="M51" s="49">
        <v>0.030759999999999999</v>
      </c>
      <c r="N51" s="49">
        <v>0.030759999999999999</v>
      </c>
      <c r="O51" s="49">
        <v>0.030759999999999999</v>
      </c>
      <c r="P51" s="49">
        <v>0.060260000000000001</v>
      </c>
      <c r="Q51" s="49">
        <v>0.046120000000000001</v>
      </c>
      <c r="R51" s="49">
        <v>0.030759999999999999</v>
      </c>
      <c r="S51" s="49">
        <v>0.030759999999999999</v>
      </c>
      <c r="T51" s="49">
        <v>0.030759999999999999</v>
      </c>
      <c r="U51" s="49">
        <v>0.020899999999999998</v>
      </c>
      <c r="V51" s="49">
        <v>0.030759999999999999</v>
      </c>
      <c r="W51" s="49">
        <v>0.030759999999999999</v>
      </c>
      <c r="X51" s="49">
        <v>0.030759999999999999</v>
      </c>
      <c r="Y51" s="49">
        <v>0.030759999999999999</v>
      </c>
      <c r="Z51" s="49">
        <v>0.037440000000000001</v>
      </c>
      <c r="AA51" s="49">
        <v>0.044929999999999998</v>
      </c>
      <c r="AB51" s="49">
        <v>0.030759999999999999</v>
      </c>
      <c r="AC51" s="49">
        <v>0.052940000000000001</v>
      </c>
      <c r="AD51" s="49">
        <v>0.083510000000000001</v>
      </c>
      <c r="AE51" s="49">
        <v>0.030759999999999999</v>
      </c>
      <c r="AF51" s="49">
        <v>0.030759999999999999</v>
      </c>
      <c r="AG51" s="49">
        <v>0.030759999999999999</v>
      </c>
      <c r="AH51" s="49">
        <v>0.03329</v>
      </c>
      <c r="AI51" s="49">
        <v>0.020899999999999998</v>
      </c>
      <c r="AJ51" s="49">
        <v>0.037069999999999999</v>
      </c>
      <c r="AK51" s="49">
        <v>0.03832</v>
      </c>
      <c r="AL51" s="49">
        <v>0.081869999999999998</v>
      </c>
      <c r="AM51" s="49">
        <v>0.037580000000000002</v>
      </c>
      <c r="AN51" s="49">
        <v>0.050869999999999999</v>
      </c>
      <c r="AO51" s="49">
        <v>0.037240000000000002</v>
      </c>
      <c r="AP51" s="49">
        <v>0.075929999999999997</v>
      </c>
      <c r="AQ51" s="49">
        <v>0.037900000000000003</v>
      </c>
      <c r="AR51" s="49">
        <v>0.06361</v>
      </c>
      <c r="AS51" s="49">
        <v>0.017809999999999999</v>
      </c>
      <c r="AT51" s="49">
        <v>0.04079</v>
      </c>
      <c r="AU51" s="49">
        <v>0.064399999999999999</v>
      </c>
      <c r="AV51" s="49">
        <v>0.044170000000000001</v>
      </c>
      <c r="AW51" s="49">
        <v>0.032809999999999999</v>
      </c>
      <c r="AX51" s="49">
        <v>0.084220000000000003</v>
      </c>
      <c r="AY51" s="49">
        <v>0.034189999999999998</v>
      </c>
      <c r="AZ51" s="49">
        <v>0.024289999999999999</v>
      </c>
      <c r="BA51" s="49">
        <v>0.03313</v>
      </c>
      <c r="BB51" s="49">
        <v>0.11768000000000001</v>
      </c>
      <c r="BC51" s="49">
        <v>0.037600000000000001</v>
      </c>
      <c r="BD51" s="50"/>
      <c r="BE51" s="2"/>
    </row>
    <row r="52" x14ac:dyDescent="0.25">
      <c r="A52" s="2"/>
      <c r="B52" s="2">
        <v>42</v>
      </c>
      <c r="C52" s="48">
        <v>0.03083</v>
      </c>
      <c r="D52" s="48">
        <v>0.03083</v>
      </c>
      <c r="E52" s="48">
        <v>0.03083</v>
      </c>
      <c r="F52" s="48">
        <v>0.03041</v>
      </c>
      <c r="G52" s="48">
        <v>0.03083</v>
      </c>
      <c r="H52" s="48">
        <v>0.03083</v>
      </c>
      <c r="I52" s="48">
        <v>0.03805</v>
      </c>
      <c r="J52" s="48">
        <v>0.03134</v>
      </c>
      <c r="K52" s="48">
        <v>0.03083</v>
      </c>
      <c r="L52" s="48">
        <v>0.03083</v>
      </c>
      <c r="M52" s="49">
        <v>0.03083</v>
      </c>
      <c r="N52" s="49">
        <v>0.03083</v>
      </c>
      <c r="O52" s="49">
        <v>0.03083</v>
      </c>
      <c r="P52" s="49">
        <v>0.059920000000000001</v>
      </c>
      <c r="Q52" s="49">
        <v>0.045859999999999998</v>
      </c>
      <c r="R52" s="49">
        <v>0.03083</v>
      </c>
      <c r="S52" s="49">
        <v>0.03083</v>
      </c>
      <c r="T52" s="49">
        <v>0.03083</v>
      </c>
      <c r="U52" s="49">
        <v>0.020969999999999999</v>
      </c>
      <c r="V52" s="49">
        <v>0.03083</v>
      </c>
      <c r="W52" s="49">
        <v>0.03083</v>
      </c>
      <c r="X52" s="49">
        <v>0.03083</v>
      </c>
      <c r="Y52" s="49">
        <v>0.03083</v>
      </c>
      <c r="Z52" s="49">
        <v>0.037379999999999997</v>
      </c>
      <c r="AA52" s="49">
        <v>0.044699999999999997</v>
      </c>
      <c r="AB52" s="49">
        <v>0.03083</v>
      </c>
      <c r="AC52" s="49">
        <v>0.052519999999999997</v>
      </c>
      <c r="AD52" s="49">
        <v>0.08276</v>
      </c>
      <c r="AE52" s="49">
        <v>0.03083</v>
      </c>
      <c r="AF52" s="49">
        <v>0.03083</v>
      </c>
      <c r="AG52" s="49">
        <v>0.03083</v>
      </c>
      <c r="AH52" s="49">
        <v>0.033320000000000002</v>
      </c>
      <c r="AI52" s="49">
        <v>0.020969999999999999</v>
      </c>
      <c r="AJ52" s="49">
        <v>0.036850000000000001</v>
      </c>
      <c r="AK52" s="49">
        <v>0.038199999999999998</v>
      </c>
      <c r="AL52" s="49">
        <v>0.081180000000000002</v>
      </c>
      <c r="AM52" s="49">
        <v>0.037530000000000001</v>
      </c>
      <c r="AN52" s="49">
        <v>0.05074</v>
      </c>
      <c r="AO52" s="49">
        <v>0.037409999999999999</v>
      </c>
      <c r="AP52" s="49">
        <v>0.075219999999999995</v>
      </c>
      <c r="AQ52" s="49">
        <v>0.037830000000000003</v>
      </c>
      <c r="AR52" s="49">
        <v>0.06343</v>
      </c>
      <c r="AS52" s="49">
        <v>0.01813</v>
      </c>
      <c r="AT52" s="49">
        <v>0.040660000000000002</v>
      </c>
      <c r="AU52" s="49">
        <v>0.063950000000000007</v>
      </c>
      <c r="AV52" s="49">
        <v>0.043959999999999999</v>
      </c>
      <c r="AW52" s="49">
        <v>0.032840000000000001</v>
      </c>
      <c r="AX52" s="49">
        <v>0.083559999999999995</v>
      </c>
      <c r="AY52" s="49">
        <v>0.034189999999999998</v>
      </c>
      <c r="AZ52" s="49">
        <v>0.024510000000000001</v>
      </c>
      <c r="BA52" s="49">
        <v>0.033169999999999998</v>
      </c>
      <c r="BB52" s="49">
        <v>0.1162</v>
      </c>
      <c r="BC52" s="49">
        <v>0.037510000000000002</v>
      </c>
      <c r="BD52" s="50"/>
      <c r="BE52" s="2"/>
    </row>
    <row r="53" x14ac:dyDescent="0.25">
      <c r="A53" s="2"/>
      <c r="B53" s="2">
        <v>43</v>
      </c>
      <c r="C53" s="48">
        <v>0.0309</v>
      </c>
      <c r="D53" s="48">
        <v>0.0309</v>
      </c>
      <c r="E53" s="48">
        <v>0.0309</v>
      </c>
      <c r="F53" s="48">
        <v>0.03049</v>
      </c>
      <c r="G53" s="48">
        <v>0.0309</v>
      </c>
      <c r="H53" s="48">
        <v>0.0309</v>
      </c>
      <c r="I53" s="48">
        <v>0.03798</v>
      </c>
      <c r="J53" s="48">
        <v>0.031399999999999997</v>
      </c>
      <c r="K53" s="48">
        <v>0.0309</v>
      </c>
      <c r="L53" s="48">
        <v>0.0309</v>
      </c>
      <c r="M53" s="49">
        <v>0.0309</v>
      </c>
      <c r="N53" s="49">
        <v>0.0309</v>
      </c>
      <c r="O53" s="49">
        <v>0.0309</v>
      </c>
      <c r="P53" s="49">
        <v>0.0596</v>
      </c>
      <c r="Q53" s="49">
        <v>0.045609999999999998</v>
      </c>
      <c r="R53" s="49">
        <v>0.0309</v>
      </c>
      <c r="S53" s="49">
        <v>0.0309</v>
      </c>
      <c r="T53" s="49">
        <v>0.0309</v>
      </c>
      <c r="U53" s="49">
        <v>0.02104</v>
      </c>
      <c r="V53" s="49">
        <v>0.0309</v>
      </c>
      <c r="W53" s="49">
        <v>0.0309</v>
      </c>
      <c r="X53" s="49">
        <v>0.0309</v>
      </c>
      <c r="Y53" s="49">
        <v>0.0309</v>
      </c>
      <c r="Z53" s="49">
        <v>0.037319999999999999</v>
      </c>
      <c r="AA53" s="49">
        <v>0.044470000000000003</v>
      </c>
      <c r="AB53" s="49">
        <v>0.0309</v>
      </c>
      <c r="AC53" s="49">
        <v>0.052130000000000003</v>
      </c>
      <c r="AD53" s="49">
        <v>0.082040000000000002</v>
      </c>
      <c r="AE53" s="49">
        <v>0.0309</v>
      </c>
      <c r="AF53" s="49">
        <v>0.0309</v>
      </c>
      <c r="AG53" s="49">
        <v>0.0309</v>
      </c>
      <c r="AH53" s="49">
        <v>0.033349999999999998</v>
      </c>
      <c r="AI53" s="49">
        <v>0.02104</v>
      </c>
      <c r="AJ53" s="49">
        <v>0.036650000000000002</v>
      </c>
      <c r="AK53" s="49">
        <v>0.038080000000000003</v>
      </c>
      <c r="AL53" s="49">
        <v>0.080519999999999994</v>
      </c>
      <c r="AM53" s="49">
        <v>0.037479999999999999</v>
      </c>
      <c r="AN53" s="49">
        <v>0.050619999999999998</v>
      </c>
      <c r="AO53" s="49">
        <v>0.037569999999999999</v>
      </c>
      <c r="AP53" s="49">
        <v>0.074539999999999995</v>
      </c>
      <c r="AQ53" s="49">
        <v>0.037760000000000002</v>
      </c>
      <c r="AR53" s="49">
        <v>0.063240000000000005</v>
      </c>
      <c r="AS53" s="49">
        <v>0.018450000000000001</v>
      </c>
      <c r="AT53" s="49">
        <v>0.04054</v>
      </c>
      <c r="AU53" s="49">
        <v>0.063519999999999993</v>
      </c>
      <c r="AV53" s="49">
        <v>0.04376</v>
      </c>
      <c r="AW53" s="49">
        <v>0.032870000000000003</v>
      </c>
      <c r="AX53" s="49">
        <v>0.082919999999999994</v>
      </c>
      <c r="AY53" s="49">
        <v>0.034189999999999998</v>
      </c>
      <c r="AZ53" s="49">
        <v>0.024729999999999999</v>
      </c>
      <c r="BA53" s="49">
        <v>0.033210000000000003</v>
      </c>
      <c r="BB53" s="49">
        <v>0.11477999999999999</v>
      </c>
      <c r="BC53" s="49">
        <v>0.037429999999999998</v>
      </c>
      <c r="BD53" s="50"/>
      <c r="BE53" s="2"/>
    </row>
    <row r="54" x14ac:dyDescent="0.25">
      <c r="A54" s="2"/>
      <c r="B54" s="2">
        <v>44</v>
      </c>
      <c r="C54" s="48">
        <v>0.030970000000000001</v>
      </c>
      <c r="D54" s="48">
        <v>0.030970000000000001</v>
      </c>
      <c r="E54" s="48">
        <v>0.030970000000000001</v>
      </c>
      <c r="F54" s="48">
        <v>0.03057</v>
      </c>
      <c r="G54" s="48">
        <v>0.030970000000000001</v>
      </c>
      <c r="H54" s="48">
        <v>0.030970000000000001</v>
      </c>
      <c r="I54" s="48">
        <v>0.037909999999999999</v>
      </c>
      <c r="J54" s="48">
        <v>0.031449999999999999</v>
      </c>
      <c r="K54" s="48">
        <v>0.030970000000000001</v>
      </c>
      <c r="L54" s="48">
        <v>0.030970000000000001</v>
      </c>
      <c r="M54" s="49">
        <v>0.030970000000000001</v>
      </c>
      <c r="N54" s="49">
        <v>0.030970000000000001</v>
      </c>
      <c r="O54" s="49">
        <v>0.030970000000000001</v>
      </c>
      <c r="P54" s="49">
        <v>0.059290000000000002</v>
      </c>
      <c r="Q54" s="49">
        <v>0.045370000000000001</v>
      </c>
      <c r="R54" s="49">
        <v>0.030970000000000001</v>
      </c>
      <c r="S54" s="49">
        <v>0.030970000000000001</v>
      </c>
      <c r="T54" s="49">
        <v>0.030970000000000001</v>
      </c>
      <c r="U54" s="49">
        <v>0.02111</v>
      </c>
      <c r="V54" s="49">
        <v>0.030970000000000001</v>
      </c>
      <c r="W54" s="49">
        <v>0.030970000000000001</v>
      </c>
      <c r="X54" s="49">
        <v>0.030970000000000001</v>
      </c>
      <c r="Y54" s="49">
        <v>0.030970000000000001</v>
      </c>
      <c r="Z54" s="49">
        <v>0.037269999999999998</v>
      </c>
      <c r="AA54" s="49">
        <v>0.044260000000000001</v>
      </c>
      <c r="AB54" s="49">
        <v>0.030970000000000001</v>
      </c>
      <c r="AC54" s="49">
        <v>0.051740000000000001</v>
      </c>
      <c r="AD54" s="49">
        <v>0.081350000000000006</v>
      </c>
      <c r="AE54" s="49">
        <v>0.030970000000000001</v>
      </c>
      <c r="AF54" s="49">
        <v>0.030970000000000001</v>
      </c>
      <c r="AG54" s="49">
        <v>0.030970000000000001</v>
      </c>
      <c r="AH54" s="49">
        <v>0.033369999999999997</v>
      </c>
      <c r="AI54" s="49">
        <v>0.02111</v>
      </c>
      <c r="AJ54" s="49">
        <v>0.036470000000000002</v>
      </c>
      <c r="AK54" s="49">
        <v>0.03798</v>
      </c>
      <c r="AL54" s="49">
        <v>0.079890000000000003</v>
      </c>
      <c r="AM54" s="49">
        <v>0.037420000000000002</v>
      </c>
      <c r="AN54" s="49">
        <v>0.050509999999999999</v>
      </c>
      <c r="AO54" s="49">
        <v>0.03773</v>
      </c>
      <c r="AP54" s="49">
        <v>0.073880000000000001</v>
      </c>
      <c r="AQ54" s="49">
        <v>0.037699999999999997</v>
      </c>
      <c r="AR54" s="49">
        <v>0.063070000000000001</v>
      </c>
      <c r="AS54" s="49">
        <v>0.018759999999999999</v>
      </c>
      <c r="AT54" s="49">
        <v>0.040419999999999998</v>
      </c>
      <c r="AU54" s="49">
        <v>0.063100000000000003</v>
      </c>
      <c r="AV54" s="49">
        <v>0.043569999999999998</v>
      </c>
      <c r="AW54" s="49">
        <v>0.032899999999999999</v>
      </c>
      <c r="AX54" s="49">
        <v>0.082299999999999998</v>
      </c>
      <c r="AY54" s="49">
        <v>0.034189999999999998</v>
      </c>
      <c r="AZ54" s="49">
        <v>0.02494</v>
      </c>
      <c r="BA54" s="49">
        <v>0.033250000000000002</v>
      </c>
      <c r="BB54" s="49">
        <v>0.11343</v>
      </c>
      <c r="BC54" s="49">
        <v>0.037339999999999998</v>
      </c>
      <c r="BD54" s="50"/>
      <c r="BE54" s="2"/>
    </row>
    <row r="55" x14ac:dyDescent="0.25">
      <c r="A55" s="2"/>
      <c r="B55" s="4">
        <v>45</v>
      </c>
      <c r="C55" s="51">
        <v>0.031040000000000002</v>
      </c>
      <c r="D55" s="51">
        <v>0.031040000000000002</v>
      </c>
      <c r="E55" s="51">
        <v>0.031040000000000002</v>
      </c>
      <c r="F55" s="51">
        <v>0.030640000000000001</v>
      </c>
      <c r="G55" s="51">
        <v>0.031040000000000002</v>
      </c>
      <c r="H55" s="51">
        <v>0.031040000000000002</v>
      </c>
      <c r="I55" s="51">
        <v>0.037850000000000002</v>
      </c>
      <c r="J55" s="51">
        <v>0.031510000000000003</v>
      </c>
      <c r="K55" s="51">
        <v>0.031040000000000002</v>
      </c>
      <c r="L55" s="51">
        <v>0.031040000000000002</v>
      </c>
      <c r="M55" s="52">
        <v>0.031040000000000002</v>
      </c>
      <c r="N55" s="52">
        <v>0.031040000000000002</v>
      </c>
      <c r="O55" s="52">
        <v>0.031040000000000002</v>
      </c>
      <c r="P55" s="52">
        <v>0.058979999999999998</v>
      </c>
      <c r="Q55" s="52">
        <v>0.04514</v>
      </c>
      <c r="R55" s="52">
        <v>0.031040000000000002</v>
      </c>
      <c r="S55" s="52">
        <v>0.031040000000000002</v>
      </c>
      <c r="T55" s="52">
        <v>0.031040000000000002</v>
      </c>
      <c r="U55" s="52">
        <v>0.021180000000000001</v>
      </c>
      <c r="V55" s="52">
        <v>0.031040000000000002</v>
      </c>
      <c r="W55" s="52">
        <v>0.031040000000000002</v>
      </c>
      <c r="X55" s="52">
        <v>0.031040000000000002</v>
      </c>
      <c r="Y55" s="52">
        <v>0.031040000000000002</v>
      </c>
      <c r="Z55" s="52">
        <v>0.03721</v>
      </c>
      <c r="AA55" s="52">
        <v>0.044060000000000002</v>
      </c>
      <c r="AB55" s="52">
        <v>0.031040000000000002</v>
      </c>
      <c r="AC55" s="52">
        <v>0.051369999999999999</v>
      </c>
      <c r="AD55" s="52">
        <v>0.080689999999999998</v>
      </c>
      <c r="AE55" s="52">
        <v>0.031040000000000002</v>
      </c>
      <c r="AF55" s="52">
        <v>0.031040000000000002</v>
      </c>
      <c r="AG55" s="52">
        <v>0.031040000000000002</v>
      </c>
      <c r="AH55" s="52">
        <v>0.033399999999999999</v>
      </c>
      <c r="AI55" s="52">
        <v>0.021180000000000001</v>
      </c>
      <c r="AJ55" s="52">
        <v>0.036290000000000003</v>
      </c>
      <c r="AK55" s="52">
        <v>0.037870000000000001</v>
      </c>
      <c r="AL55" s="52">
        <v>0.079280000000000003</v>
      </c>
      <c r="AM55" s="52">
        <v>0.03737</v>
      </c>
      <c r="AN55" s="52">
        <v>0.050389999999999997</v>
      </c>
      <c r="AO55" s="52">
        <v>0.037879999999999997</v>
      </c>
      <c r="AP55" s="52">
        <v>0.073249999999999996</v>
      </c>
      <c r="AQ55" s="52">
        <v>0.03764</v>
      </c>
      <c r="AR55" s="52">
        <v>0.062899999999999998</v>
      </c>
      <c r="AS55" s="52">
        <v>0.019060000000000001</v>
      </c>
      <c r="AT55" s="52">
        <v>0.040300000000000002</v>
      </c>
      <c r="AU55" s="52">
        <v>0.062700000000000006</v>
      </c>
      <c r="AV55" s="52">
        <v>0.043380000000000002</v>
      </c>
      <c r="AW55" s="52">
        <v>0.032930000000000001</v>
      </c>
      <c r="AX55" s="52">
        <v>0.081710000000000005</v>
      </c>
      <c r="AY55" s="52">
        <v>0.034189999999999998</v>
      </c>
      <c r="AZ55" s="52">
        <v>0.025139999999999999</v>
      </c>
      <c r="BA55" s="52">
        <v>0.033279999999999997</v>
      </c>
      <c r="BB55" s="52">
        <v>0.11212999999999999</v>
      </c>
      <c r="BC55" s="52">
        <v>0.037269999999999998</v>
      </c>
      <c r="BD55" s="50"/>
      <c r="BE55" s="2"/>
    </row>
    <row r="56" x14ac:dyDescent="0.25">
      <c r="A56" s="2"/>
      <c r="B56" s="2">
        <v>46</v>
      </c>
      <c r="C56" s="48">
        <v>0.031099999999999999</v>
      </c>
      <c r="D56" s="48">
        <v>0.031099999999999999</v>
      </c>
      <c r="E56" s="48">
        <v>0.031099999999999999</v>
      </c>
      <c r="F56" s="48">
        <v>0.030720000000000001</v>
      </c>
      <c r="G56" s="48">
        <v>0.031099999999999999</v>
      </c>
      <c r="H56" s="48">
        <v>0.031099999999999999</v>
      </c>
      <c r="I56" s="48">
        <v>0.037780000000000001</v>
      </c>
      <c r="J56" s="48">
        <v>0.031559999999999998</v>
      </c>
      <c r="K56" s="48">
        <v>0.031099999999999999</v>
      </c>
      <c r="L56" s="48">
        <v>0.031099999999999999</v>
      </c>
      <c r="M56" s="49">
        <v>0.031099999999999999</v>
      </c>
      <c r="N56" s="49">
        <v>0.031099999999999999</v>
      </c>
      <c r="O56" s="49">
        <v>0.031099999999999999</v>
      </c>
      <c r="P56" s="49">
        <v>0.058689999999999999</v>
      </c>
      <c r="Q56" s="49">
        <v>0.044920000000000002</v>
      </c>
      <c r="R56" s="49">
        <v>0.031099999999999999</v>
      </c>
      <c r="S56" s="49">
        <v>0.031099999999999999</v>
      </c>
      <c r="T56" s="49">
        <v>0.031099999999999999</v>
      </c>
      <c r="U56" s="49">
        <v>0.021250000000000002</v>
      </c>
      <c r="V56" s="49">
        <v>0.031099999999999999</v>
      </c>
      <c r="W56" s="49">
        <v>0.031099999999999999</v>
      </c>
      <c r="X56" s="49">
        <v>0.031099999999999999</v>
      </c>
      <c r="Y56" s="49">
        <v>0.031099999999999999</v>
      </c>
      <c r="Z56" s="49">
        <v>0.037159999999999999</v>
      </c>
      <c r="AA56" s="49">
        <v>0.043860000000000003</v>
      </c>
      <c r="AB56" s="49">
        <v>0.031099999999999999</v>
      </c>
      <c r="AC56" s="49">
        <v>0.051020000000000003</v>
      </c>
      <c r="AD56" s="49">
        <v>0.080060000000000006</v>
      </c>
      <c r="AE56" s="49">
        <v>0.031099999999999999</v>
      </c>
      <c r="AF56" s="49">
        <v>0.031099999999999999</v>
      </c>
      <c r="AG56" s="49">
        <v>0.031099999999999999</v>
      </c>
      <c r="AH56" s="49">
        <v>0.033419999999999998</v>
      </c>
      <c r="AI56" s="49">
        <v>0.021250000000000002</v>
      </c>
      <c r="AJ56" s="49">
        <v>0.036139999999999999</v>
      </c>
      <c r="AK56" s="49">
        <v>0.037780000000000001</v>
      </c>
      <c r="AL56" s="49">
        <v>0.078700000000000006</v>
      </c>
      <c r="AM56" s="49">
        <v>0.037319999999999999</v>
      </c>
      <c r="AN56" s="49">
        <v>0.050290000000000001</v>
      </c>
      <c r="AO56" s="49">
        <v>0.038030000000000001</v>
      </c>
      <c r="AP56" s="49">
        <v>0.072650000000000006</v>
      </c>
      <c r="AQ56" s="49">
        <v>0.037580000000000002</v>
      </c>
      <c r="AR56" s="49">
        <v>0.062740000000000004</v>
      </c>
      <c r="AS56" s="49">
        <v>0.019359999999999999</v>
      </c>
      <c r="AT56" s="49">
        <v>0.040189999999999997</v>
      </c>
      <c r="AU56" s="49">
        <v>0.06232</v>
      </c>
      <c r="AV56" s="49">
        <v>0.043200000000000002</v>
      </c>
      <c r="AW56" s="49">
        <v>0.032960000000000003</v>
      </c>
      <c r="AX56" s="49">
        <v>0.081140000000000004</v>
      </c>
      <c r="AY56" s="49">
        <v>0.034189999999999998</v>
      </c>
      <c r="AZ56" s="49">
        <v>0.025329999999999998</v>
      </c>
      <c r="BA56" s="49">
        <v>0.033309999999999999</v>
      </c>
      <c r="BB56" s="49">
        <v>0.11088000000000001</v>
      </c>
      <c r="BC56" s="49">
        <v>0.037199999999999997</v>
      </c>
      <c r="BD56" s="50"/>
      <c r="BE56" s="2"/>
    </row>
    <row r="57" x14ac:dyDescent="0.25">
      <c r="A57" s="2"/>
      <c r="B57" s="2">
        <v>47</v>
      </c>
      <c r="C57" s="48">
        <v>0.03116</v>
      </c>
      <c r="D57" s="48">
        <v>0.03116</v>
      </c>
      <c r="E57" s="48">
        <v>0.03116</v>
      </c>
      <c r="F57" s="48">
        <v>0.030790000000000001</v>
      </c>
      <c r="G57" s="48">
        <v>0.03116</v>
      </c>
      <c r="H57" s="48">
        <v>0.03116</v>
      </c>
      <c r="I57" s="48">
        <v>0.037719999999999997</v>
      </c>
      <c r="J57" s="48">
        <v>0.031620000000000002</v>
      </c>
      <c r="K57" s="48">
        <v>0.03116</v>
      </c>
      <c r="L57" s="48">
        <v>0.03116</v>
      </c>
      <c r="M57" s="49">
        <v>0.03116</v>
      </c>
      <c r="N57" s="49">
        <v>0.03116</v>
      </c>
      <c r="O57" s="49">
        <v>0.03116</v>
      </c>
      <c r="P57" s="49">
        <v>0.058409999999999997</v>
      </c>
      <c r="Q57" s="49">
        <v>0.044699999999999997</v>
      </c>
      <c r="R57" s="49">
        <v>0.03116</v>
      </c>
      <c r="S57" s="49">
        <v>0.03116</v>
      </c>
      <c r="T57" s="49">
        <v>0.03116</v>
      </c>
      <c r="U57" s="49">
        <v>0.021309999999999999</v>
      </c>
      <c r="V57" s="49">
        <v>0.03116</v>
      </c>
      <c r="W57" s="49">
        <v>0.03116</v>
      </c>
      <c r="X57" s="49">
        <v>0.03116</v>
      </c>
      <c r="Y57" s="49">
        <v>0.03116</v>
      </c>
      <c r="Z57" s="49">
        <v>0.037109999999999997</v>
      </c>
      <c r="AA57" s="49">
        <v>0.04367</v>
      </c>
      <c r="AB57" s="49">
        <v>0.03116</v>
      </c>
      <c r="AC57" s="49">
        <v>0.050680000000000003</v>
      </c>
      <c r="AD57" s="49">
        <v>0.079450000000000007</v>
      </c>
      <c r="AE57" s="49">
        <v>0.03116</v>
      </c>
      <c r="AF57" s="49">
        <v>0.03116</v>
      </c>
      <c r="AG57" s="49">
        <v>0.03116</v>
      </c>
      <c r="AH57" s="49">
        <v>0.033439999999999998</v>
      </c>
      <c r="AI57" s="49">
        <v>0.021309999999999999</v>
      </c>
      <c r="AJ57" s="49">
        <v>0.035990000000000001</v>
      </c>
      <c r="AK57" s="49">
        <v>0.037690000000000001</v>
      </c>
      <c r="AL57" s="49">
        <v>0.078140000000000001</v>
      </c>
      <c r="AM57" s="49">
        <v>0.037269999999999998</v>
      </c>
      <c r="AN57" s="49">
        <v>0.050180000000000002</v>
      </c>
      <c r="AO57" s="49">
        <v>0.038170000000000003</v>
      </c>
      <c r="AP57" s="49">
        <v>0.072069999999999995</v>
      </c>
      <c r="AQ57" s="49">
        <v>0.037519999999999998</v>
      </c>
      <c r="AR57" s="49">
        <v>0.062590000000000007</v>
      </c>
      <c r="AS57" s="49">
        <v>0.019650000000000001</v>
      </c>
      <c r="AT57" s="49">
        <v>0.040079999999999998</v>
      </c>
      <c r="AU57" s="49">
        <v>0.061949999999999998</v>
      </c>
      <c r="AV57" s="49">
        <v>0.043029999999999999</v>
      </c>
      <c r="AW57" s="49">
        <v>0.032989999999999998</v>
      </c>
      <c r="AX57" s="49">
        <v>0.080600000000000005</v>
      </c>
      <c r="AY57" s="49">
        <v>0.034189999999999998</v>
      </c>
      <c r="AZ57" s="49">
        <v>0.025520000000000001</v>
      </c>
      <c r="BA57" s="49">
        <v>0.033340000000000002</v>
      </c>
      <c r="BB57" s="49">
        <v>0.10968</v>
      </c>
      <c r="BC57" s="49">
        <v>0.037130000000000003</v>
      </c>
      <c r="BD57" s="50"/>
      <c r="BE57" s="2"/>
    </row>
    <row r="58" x14ac:dyDescent="0.25">
      <c r="A58" s="2"/>
      <c r="B58" s="2">
        <v>48</v>
      </c>
      <c r="C58" s="48">
        <v>0.031220000000000001</v>
      </c>
      <c r="D58" s="48">
        <v>0.031220000000000001</v>
      </c>
      <c r="E58" s="48">
        <v>0.031220000000000001</v>
      </c>
      <c r="F58" s="48">
        <v>0.030849999999999999</v>
      </c>
      <c r="G58" s="48">
        <v>0.031220000000000001</v>
      </c>
      <c r="H58" s="48">
        <v>0.031220000000000001</v>
      </c>
      <c r="I58" s="48">
        <v>0.037659999999999999</v>
      </c>
      <c r="J58" s="48">
        <v>0.031669999999999997</v>
      </c>
      <c r="K58" s="48">
        <v>0.031220000000000001</v>
      </c>
      <c r="L58" s="48">
        <v>0.031220000000000001</v>
      </c>
      <c r="M58" s="49">
        <v>0.031220000000000001</v>
      </c>
      <c r="N58" s="49">
        <v>0.031220000000000001</v>
      </c>
      <c r="O58" s="49">
        <v>0.031220000000000001</v>
      </c>
      <c r="P58" s="49">
        <v>0.058139999999999997</v>
      </c>
      <c r="Q58" s="49">
        <v>0.044499999999999998</v>
      </c>
      <c r="R58" s="49">
        <v>0.031220000000000001</v>
      </c>
      <c r="S58" s="49">
        <v>0.031220000000000001</v>
      </c>
      <c r="T58" s="49">
        <v>0.031220000000000001</v>
      </c>
      <c r="U58" s="49">
        <v>0.02137</v>
      </c>
      <c r="V58" s="49">
        <v>0.031220000000000001</v>
      </c>
      <c r="W58" s="49">
        <v>0.031220000000000001</v>
      </c>
      <c r="X58" s="49">
        <v>0.031220000000000001</v>
      </c>
      <c r="Y58" s="49">
        <v>0.031220000000000001</v>
      </c>
      <c r="Z58" s="49">
        <v>0.037060000000000003</v>
      </c>
      <c r="AA58" s="49">
        <v>0.043490000000000001</v>
      </c>
      <c r="AB58" s="49">
        <v>0.031220000000000001</v>
      </c>
      <c r="AC58" s="49">
        <v>0.050349999999999999</v>
      </c>
      <c r="AD58" s="49">
        <v>0.07886</v>
      </c>
      <c r="AE58" s="49">
        <v>0.031220000000000001</v>
      </c>
      <c r="AF58" s="49">
        <v>0.031220000000000001</v>
      </c>
      <c r="AG58" s="49">
        <v>0.031220000000000001</v>
      </c>
      <c r="AH58" s="49">
        <v>0.03347</v>
      </c>
      <c r="AI58" s="49">
        <v>0.02137</v>
      </c>
      <c r="AJ58" s="49">
        <v>0.035869999999999999</v>
      </c>
      <c r="AK58" s="49">
        <v>0.037609999999999998</v>
      </c>
      <c r="AL58" s="49">
        <v>0.077600000000000002</v>
      </c>
      <c r="AM58" s="49">
        <v>0.037229999999999999</v>
      </c>
      <c r="AN58" s="49">
        <v>0.05008</v>
      </c>
      <c r="AO58" s="49">
        <v>0.038300000000000001</v>
      </c>
      <c r="AP58" s="49">
        <v>0.071510000000000004</v>
      </c>
      <c r="AQ58" s="49">
        <v>0.03746</v>
      </c>
      <c r="AR58" s="49">
        <v>0.062440000000000002</v>
      </c>
      <c r="AS58" s="49">
        <v>0.019939999999999999</v>
      </c>
      <c r="AT58" s="49">
        <v>0.039969999999999999</v>
      </c>
      <c r="AU58" s="49">
        <v>0.061589999999999999</v>
      </c>
      <c r="AV58" s="49">
        <v>0.042860000000000002</v>
      </c>
      <c r="AW58" s="49">
        <v>0.033020000000000001</v>
      </c>
      <c r="AX58" s="49">
        <v>0.080070000000000002</v>
      </c>
      <c r="AY58" s="49">
        <v>0.034200000000000001</v>
      </c>
      <c r="AZ58" s="49">
        <v>0.025690000000000001</v>
      </c>
      <c r="BA58" s="49">
        <v>0.033369999999999997</v>
      </c>
      <c r="BB58" s="49">
        <v>0.10853</v>
      </c>
      <c r="BC58" s="49">
        <v>0.037060000000000003</v>
      </c>
      <c r="BD58" s="50"/>
      <c r="BE58" s="2"/>
    </row>
    <row r="59" x14ac:dyDescent="0.25">
      <c r="A59" s="2"/>
      <c r="B59" s="2">
        <v>49</v>
      </c>
      <c r="C59" s="48">
        <v>0.031280000000000002</v>
      </c>
      <c r="D59" s="48">
        <v>0.031280000000000002</v>
      </c>
      <c r="E59" s="48">
        <v>0.031280000000000002</v>
      </c>
      <c r="F59" s="48">
        <v>0.03092</v>
      </c>
      <c r="G59" s="48">
        <v>0.031280000000000002</v>
      </c>
      <c r="H59" s="48">
        <v>0.031280000000000002</v>
      </c>
      <c r="I59" s="48">
        <v>0.037600000000000001</v>
      </c>
      <c r="J59" s="48">
        <v>0.031719999999999998</v>
      </c>
      <c r="K59" s="48">
        <v>0.031280000000000002</v>
      </c>
      <c r="L59" s="48">
        <v>0.031280000000000002</v>
      </c>
      <c r="M59" s="49">
        <v>0.031280000000000002</v>
      </c>
      <c r="N59" s="49">
        <v>0.031280000000000002</v>
      </c>
      <c r="O59" s="49">
        <v>0.031280000000000002</v>
      </c>
      <c r="P59" s="49">
        <v>0.057880000000000001</v>
      </c>
      <c r="Q59" s="49">
        <v>0.044299999999999999</v>
      </c>
      <c r="R59" s="49">
        <v>0.031280000000000002</v>
      </c>
      <c r="S59" s="49">
        <v>0.031280000000000002</v>
      </c>
      <c r="T59" s="49">
        <v>0.031280000000000002</v>
      </c>
      <c r="U59" s="49">
        <v>0.021430000000000001</v>
      </c>
      <c r="V59" s="49">
        <v>0.031280000000000002</v>
      </c>
      <c r="W59" s="49">
        <v>0.031280000000000002</v>
      </c>
      <c r="X59" s="49">
        <v>0.031280000000000002</v>
      </c>
      <c r="Y59" s="49">
        <v>0.031280000000000002</v>
      </c>
      <c r="Z59" s="49">
        <v>0.037010000000000001</v>
      </c>
      <c r="AA59" s="49">
        <v>0.043310000000000001</v>
      </c>
      <c r="AB59" s="49">
        <v>0.031280000000000002</v>
      </c>
      <c r="AC59" s="49">
        <v>0.050029999999999998</v>
      </c>
      <c r="AD59" s="49">
        <v>0.078299999999999995</v>
      </c>
      <c r="AE59" s="49">
        <v>0.031280000000000002</v>
      </c>
      <c r="AF59" s="49">
        <v>0.031280000000000002</v>
      </c>
      <c r="AG59" s="49">
        <v>0.031280000000000002</v>
      </c>
      <c r="AH59" s="49">
        <v>0.033489999999999999</v>
      </c>
      <c r="AI59" s="49">
        <v>0.021430000000000001</v>
      </c>
      <c r="AJ59" s="49">
        <v>0.035749999999999997</v>
      </c>
      <c r="AK59" s="49">
        <v>0.037530000000000001</v>
      </c>
      <c r="AL59" s="49">
        <v>0.077090000000000006</v>
      </c>
      <c r="AM59" s="49">
        <v>0.037179999999999998</v>
      </c>
      <c r="AN59" s="49">
        <v>0.049979999999999997</v>
      </c>
      <c r="AO59" s="49">
        <v>0.038429999999999999</v>
      </c>
      <c r="AP59" s="49">
        <v>0.070970000000000005</v>
      </c>
      <c r="AQ59" s="49">
        <v>0.037409999999999999</v>
      </c>
      <c r="AR59" s="49">
        <v>0.062289999999999998</v>
      </c>
      <c r="AS59" s="49">
        <v>0.020209999999999999</v>
      </c>
      <c r="AT59" s="49">
        <v>0.039870000000000003</v>
      </c>
      <c r="AU59" s="49">
        <v>0.061249999999999999</v>
      </c>
      <c r="AV59" s="49">
        <v>0.042700000000000002</v>
      </c>
      <c r="AW59" s="49">
        <v>0.03304</v>
      </c>
      <c r="AX59" s="49">
        <v>0.079570000000000002</v>
      </c>
      <c r="AY59" s="49">
        <v>0.034200000000000001</v>
      </c>
      <c r="AZ59" s="49">
        <v>0.025870000000000001</v>
      </c>
      <c r="BA59" s="49">
        <v>0.033399999999999999</v>
      </c>
      <c r="BB59" s="49">
        <v>0.10743</v>
      </c>
      <c r="BC59" s="49">
        <v>0.036999999999999998</v>
      </c>
      <c r="BD59" s="50"/>
      <c r="BE59" s="2"/>
    </row>
    <row r="60" x14ac:dyDescent="0.25">
      <c r="A60" s="2"/>
      <c r="B60" s="4">
        <v>50</v>
      </c>
      <c r="C60" s="51">
        <v>0.03134</v>
      </c>
      <c r="D60" s="51">
        <v>0.03134</v>
      </c>
      <c r="E60" s="51">
        <v>0.03134</v>
      </c>
      <c r="F60" s="51">
        <v>0.03099</v>
      </c>
      <c r="G60" s="51">
        <v>0.03134</v>
      </c>
      <c r="H60" s="51">
        <v>0.03134</v>
      </c>
      <c r="I60" s="51">
        <v>0.037539999999999997</v>
      </c>
      <c r="J60" s="51">
        <v>0.03177</v>
      </c>
      <c r="K60" s="51">
        <v>0.03134</v>
      </c>
      <c r="L60" s="51">
        <v>0.03134</v>
      </c>
      <c r="M60" s="52">
        <v>0.03134</v>
      </c>
      <c r="N60" s="52">
        <v>0.03134</v>
      </c>
      <c r="O60" s="52">
        <v>0.03134</v>
      </c>
      <c r="P60" s="52">
        <v>0.057630000000000001</v>
      </c>
      <c r="Q60" s="52">
        <v>0.044110000000000003</v>
      </c>
      <c r="R60" s="52">
        <v>0.03134</v>
      </c>
      <c r="S60" s="52">
        <v>0.03134</v>
      </c>
      <c r="T60" s="52">
        <v>0.03134</v>
      </c>
      <c r="U60" s="52">
        <v>0.021479999999999999</v>
      </c>
      <c r="V60" s="52">
        <v>0.03134</v>
      </c>
      <c r="W60" s="52">
        <v>0.03134</v>
      </c>
      <c r="X60" s="52">
        <v>0.03134</v>
      </c>
      <c r="Y60" s="52">
        <v>0.03134</v>
      </c>
      <c r="Z60" s="52">
        <v>0.036970000000000003</v>
      </c>
      <c r="AA60" s="52">
        <v>0.043139999999999998</v>
      </c>
      <c r="AB60" s="52">
        <v>0.03134</v>
      </c>
      <c r="AC60" s="52">
        <v>0.049730000000000003</v>
      </c>
      <c r="AD60" s="52">
        <v>0.07775</v>
      </c>
      <c r="AE60" s="52">
        <v>0.03134</v>
      </c>
      <c r="AF60" s="52">
        <v>0.03134</v>
      </c>
      <c r="AG60" s="52">
        <v>0.03134</v>
      </c>
      <c r="AH60" s="52">
        <v>0.033509999999999998</v>
      </c>
      <c r="AI60" s="52">
        <v>0.021479999999999999</v>
      </c>
      <c r="AJ60" s="52">
        <v>0.035650000000000001</v>
      </c>
      <c r="AK60" s="52">
        <v>0.037449999999999997</v>
      </c>
      <c r="AL60" s="52">
        <v>0.076590000000000005</v>
      </c>
      <c r="AM60" s="52">
        <v>0.037139999999999999</v>
      </c>
      <c r="AN60" s="52">
        <v>0.049889999999999997</v>
      </c>
      <c r="AO60" s="52">
        <v>0.038559999999999997</v>
      </c>
      <c r="AP60" s="52">
        <v>0.070459999999999995</v>
      </c>
      <c r="AQ60" s="52">
        <v>0.037359999999999997</v>
      </c>
      <c r="AR60" s="52">
        <v>0.062149999999999997</v>
      </c>
      <c r="AS60" s="52">
        <v>0.020480000000000002</v>
      </c>
      <c r="AT60" s="52">
        <v>0.03977</v>
      </c>
      <c r="AU60" s="52">
        <v>0.060920000000000002</v>
      </c>
      <c r="AV60" s="52">
        <v>0.042540000000000001</v>
      </c>
      <c r="AW60" s="52">
        <v>0.033070000000000002</v>
      </c>
      <c r="AX60" s="52">
        <v>0.079079999999999998</v>
      </c>
      <c r="AY60" s="52">
        <v>0.034200000000000001</v>
      </c>
      <c r="AZ60" s="52">
        <v>0.026030000000000001</v>
      </c>
      <c r="BA60" s="52">
        <v>0.033430000000000001</v>
      </c>
      <c r="BB60" s="52">
        <v>0.10636</v>
      </c>
      <c r="BC60" s="52">
        <v>0.036940000000000001</v>
      </c>
      <c r="BD60" s="50"/>
      <c r="BE60" s="2"/>
    </row>
    <row r="61" x14ac:dyDescent="0.25">
      <c r="A61" s="2"/>
      <c r="B61" s="2">
        <v>51</v>
      </c>
      <c r="C61" s="48">
        <v>0.031399999999999997</v>
      </c>
      <c r="D61" s="48">
        <v>0.031399999999999997</v>
      </c>
      <c r="E61" s="48">
        <v>0.031399999999999997</v>
      </c>
      <c r="F61" s="48">
        <v>0.031050000000000001</v>
      </c>
      <c r="G61" s="48">
        <v>0.031399999999999997</v>
      </c>
      <c r="H61" s="48">
        <v>0.031399999999999997</v>
      </c>
      <c r="I61" s="48">
        <v>0.037490000000000002</v>
      </c>
      <c r="J61" s="48">
        <v>0.031820000000000001</v>
      </c>
      <c r="K61" s="48">
        <v>0.031399999999999997</v>
      </c>
      <c r="L61" s="48">
        <v>0.031399999999999997</v>
      </c>
      <c r="M61" s="49">
        <v>0.031399999999999997</v>
      </c>
      <c r="N61" s="49">
        <v>0.031399999999999997</v>
      </c>
      <c r="O61" s="49">
        <v>0.031399999999999997</v>
      </c>
      <c r="P61" s="49">
        <v>0.057389999999999997</v>
      </c>
      <c r="Q61" s="49">
        <v>0.043929999999999997</v>
      </c>
      <c r="R61" s="49">
        <v>0.031399999999999997</v>
      </c>
      <c r="S61" s="49">
        <v>0.031399999999999997</v>
      </c>
      <c r="T61" s="49">
        <v>0.031399999999999997</v>
      </c>
      <c r="U61" s="49">
        <v>0.02154</v>
      </c>
      <c r="V61" s="49">
        <v>0.031399999999999997</v>
      </c>
      <c r="W61" s="49">
        <v>0.031399999999999997</v>
      </c>
      <c r="X61" s="49">
        <v>0.031399999999999997</v>
      </c>
      <c r="Y61" s="49">
        <v>0.031399999999999997</v>
      </c>
      <c r="Z61" s="49">
        <v>0.036920000000000001</v>
      </c>
      <c r="AA61" s="49">
        <v>0.042979999999999997</v>
      </c>
      <c r="AB61" s="49">
        <v>0.031399999999999997</v>
      </c>
      <c r="AC61" s="49">
        <v>0.049430000000000002</v>
      </c>
      <c r="AD61" s="49">
        <v>0.077229999999999993</v>
      </c>
      <c r="AE61" s="49">
        <v>0.031399999999999997</v>
      </c>
      <c r="AF61" s="49">
        <v>0.031399999999999997</v>
      </c>
      <c r="AG61" s="49">
        <v>0.031399999999999997</v>
      </c>
      <c r="AH61" s="49">
        <v>0.033529999999999997</v>
      </c>
      <c r="AI61" s="49">
        <v>0.02154</v>
      </c>
      <c r="AJ61" s="49">
        <v>0.035560000000000001</v>
      </c>
      <c r="AK61" s="49">
        <v>0.037379999999999997</v>
      </c>
      <c r="AL61" s="49">
        <v>0.076109999999999997</v>
      </c>
      <c r="AM61" s="49">
        <v>0.037089999999999998</v>
      </c>
      <c r="AN61" s="49">
        <v>0.049799999999999997</v>
      </c>
      <c r="AO61" s="49">
        <v>0.038679999999999999</v>
      </c>
      <c r="AP61" s="49">
        <v>0.069959999999999994</v>
      </c>
      <c r="AQ61" s="49">
        <v>0.0373</v>
      </c>
      <c r="AR61" s="49">
        <v>0.062019999999999999</v>
      </c>
      <c r="AS61" s="49">
        <v>0.020740000000000001</v>
      </c>
      <c r="AT61" s="49">
        <v>0.039669999999999997</v>
      </c>
      <c r="AU61" s="49">
        <v>0.060600000000000001</v>
      </c>
      <c r="AV61" s="49">
        <v>0.042389999999999997</v>
      </c>
      <c r="AW61" s="49">
        <v>0.033090000000000001</v>
      </c>
      <c r="AX61" s="49">
        <v>0.078609999999999999</v>
      </c>
      <c r="AY61" s="49">
        <v>0.034200000000000001</v>
      </c>
      <c r="AZ61" s="49">
        <v>0.026190000000000001</v>
      </c>
      <c r="BA61" s="49">
        <v>0.033450000000000001</v>
      </c>
      <c r="BB61" s="49">
        <v>0.10534</v>
      </c>
      <c r="BC61" s="49">
        <v>0.036889999999999999</v>
      </c>
      <c r="BD61" s="50"/>
      <c r="BE61" s="2"/>
    </row>
    <row r="62" x14ac:dyDescent="0.25">
      <c r="A62" s="2"/>
      <c r="B62" s="2">
        <v>52</v>
      </c>
      <c r="C62" s="48">
        <v>0.031449999999999999</v>
      </c>
      <c r="D62" s="48">
        <v>0.031449999999999999</v>
      </c>
      <c r="E62" s="48">
        <v>0.031449999999999999</v>
      </c>
      <c r="F62" s="48">
        <v>0.031109999999999999</v>
      </c>
      <c r="G62" s="48">
        <v>0.031449999999999999</v>
      </c>
      <c r="H62" s="48">
        <v>0.031449999999999999</v>
      </c>
      <c r="I62" s="48">
        <v>0.037429999999999998</v>
      </c>
      <c r="J62" s="48">
        <v>0.031859999999999999</v>
      </c>
      <c r="K62" s="48">
        <v>0.031449999999999999</v>
      </c>
      <c r="L62" s="48">
        <v>0.031449999999999999</v>
      </c>
      <c r="M62" s="49">
        <v>0.031449999999999999</v>
      </c>
      <c r="N62" s="49">
        <v>0.031449999999999999</v>
      </c>
      <c r="O62" s="49">
        <v>0.031449999999999999</v>
      </c>
      <c r="P62" s="49">
        <v>0.057160000000000002</v>
      </c>
      <c r="Q62" s="49">
        <v>0.043749999999999997</v>
      </c>
      <c r="R62" s="49">
        <v>0.031449999999999999</v>
      </c>
      <c r="S62" s="49">
        <v>0.031449999999999999</v>
      </c>
      <c r="T62" s="49">
        <v>0.031449999999999999</v>
      </c>
      <c r="U62" s="49">
        <v>0.021590000000000002</v>
      </c>
      <c r="V62" s="49">
        <v>0.031449999999999999</v>
      </c>
      <c r="W62" s="49">
        <v>0.031449999999999999</v>
      </c>
      <c r="X62" s="49">
        <v>0.031449999999999999</v>
      </c>
      <c r="Y62" s="49">
        <v>0.031449999999999999</v>
      </c>
      <c r="Z62" s="49">
        <v>0.036880000000000003</v>
      </c>
      <c r="AA62" s="49">
        <v>0.042819999999999997</v>
      </c>
      <c r="AB62" s="49">
        <v>0.031449999999999999</v>
      </c>
      <c r="AC62" s="49">
        <v>0.049149999999999999</v>
      </c>
      <c r="AD62" s="49">
        <v>0.076730000000000007</v>
      </c>
      <c r="AE62" s="49">
        <v>0.031449999999999999</v>
      </c>
      <c r="AF62" s="49">
        <v>0.031449999999999999</v>
      </c>
      <c r="AG62" s="49">
        <v>0.031449999999999999</v>
      </c>
      <c r="AH62" s="49">
        <v>0.033550000000000003</v>
      </c>
      <c r="AI62" s="49">
        <v>0.021590000000000002</v>
      </c>
      <c r="AJ62" s="49">
        <v>0.035479999999999998</v>
      </c>
      <c r="AK62" s="49">
        <v>0.037319999999999999</v>
      </c>
      <c r="AL62" s="49">
        <v>0.075649999999999995</v>
      </c>
      <c r="AM62" s="49">
        <v>0.03705</v>
      </c>
      <c r="AN62" s="49">
        <v>0.049709999999999997</v>
      </c>
      <c r="AO62" s="49">
        <v>0.038789999999999998</v>
      </c>
      <c r="AP62" s="49">
        <v>0.06948</v>
      </c>
      <c r="AQ62" s="49">
        <v>0.037249999999999998</v>
      </c>
      <c r="AR62" s="49">
        <v>0.061890000000000001</v>
      </c>
      <c r="AS62" s="49">
        <v>0.020990000000000002</v>
      </c>
      <c r="AT62" s="49">
        <v>0.039579999999999997</v>
      </c>
      <c r="AU62" s="49">
        <v>0.060290000000000003</v>
      </c>
      <c r="AV62" s="49">
        <v>0.042250000000000003</v>
      </c>
      <c r="AW62" s="49">
        <v>0.033110000000000001</v>
      </c>
      <c r="AX62" s="49">
        <v>0.078159999999999993</v>
      </c>
      <c r="AY62" s="49">
        <v>0.034200000000000001</v>
      </c>
      <c r="AZ62" s="49">
        <v>0.026349999999999998</v>
      </c>
      <c r="BA62" s="49">
        <v>0.033480000000000003</v>
      </c>
      <c r="BB62" s="49">
        <v>0.10435999999999999</v>
      </c>
      <c r="BC62" s="49">
        <v>0.036839999999999998</v>
      </c>
      <c r="BD62" s="50"/>
      <c r="BE62" s="2"/>
    </row>
    <row r="63" x14ac:dyDescent="0.25">
      <c r="A63" s="2"/>
      <c r="B63" s="2">
        <v>53</v>
      </c>
      <c r="C63" s="48">
        <v>0.0315</v>
      </c>
      <c r="D63" s="48">
        <v>0.0315</v>
      </c>
      <c r="E63" s="48">
        <v>0.0315</v>
      </c>
      <c r="F63" s="48">
        <v>0.03117</v>
      </c>
      <c r="G63" s="48">
        <v>0.0315</v>
      </c>
      <c r="H63" s="48">
        <v>0.0315</v>
      </c>
      <c r="I63" s="48">
        <v>0.037379999999999997</v>
      </c>
      <c r="J63" s="48">
        <v>0.031910000000000001</v>
      </c>
      <c r="K63" s="48">
        <v>0.0315</v>
      </c>
      <c r="L63" s="48">
        <v>0.0315</v>
      </c>
      <c r="M63" s="49">
        <v>0.0315</v>
      </c>
      <c r="N63" s="49">
        <v>0.0315</v>
      </c>
      <c r="O63" s="49">
        <v>0.0315</v>
      </c>
      <c r="P63" s="49">
        <v>0.056930000000000001</v>
      </c>
      <c r="Q63" s="49">
        <v>0.043580000000000001</v>
      </c>
      <c r="R63" s="49">
        <v>0.0315</v>
      </c>
      <c r="S63" s="49">
        <v>0.0315</v>
      </c>
      <c r="T63" s="49">
        <v>0.0315</v>
      </c>
      <c r="U63" s="49">
        <v>0.02164</v>
      </c>
      <c r="V63" s="49">
        <v>0.0315</v>
      </c>
      <c r="W63" s="49">
        <v>0.0315</v>
      </c>
      <c r="X63" s="49">
        <v>0.0315</v>
      </c>
      <c r="Y63" s="49">
        <v>0.0315</v>
      </c>
      <c r="Z63" s="49">
        <v>0.036839999999999998</v>
      </c>
      <c r="AA63" s="49">
        <v>0.042659999999999997</v>
      </c>
      <c r="AB63" s="49">
        <v>0.0315</v>
      </c>
      <c r="AC63" s="49">
        <v>0.04888</v>
      </c>
      <c r="AD63" s="49">
        <v>0.076240000000000002</v>
      </c>
      <c r="AE63" s="49">
        <v>0.0315</v>
      </c>
      <c r="AF63" s="49">
        <v>0.0315</v>
      </c>
      <c r="AG63" s="49">
        <v>0.0315</v>
      </c>
      <c r="AH63" s="49">
        <v>0.03356</v>
      </c>
      <c r="AI63" s="49">
        <v>0.02164</v>
      </c>
      <c r="AJ63" s="49">
        <v>0.035409999999999997</v>
      </c>
      <c r="AK63" s="49">
        <v>0.037249999999999998</v>
      </c>
      <c r="AL63" s="49">
        <v>0.075200000000000003</v>
      </c>
      <c r="AM63" s="49">
        <v>0.037010000000000001</v>
      </c>
      <c r="AN63" s="49">
        <v>0.049630000000000001</v>
      </c>
      <c r="AO63" s="49">
        <v>0.03891</v>
      </c>
      <c r="AP63" s="49">
        <v>0.069019999999999998</v>
      </c>
      <c r="AQ63" s="49">
        <v>0.03721</v>
      </c>
      <c r="AR63" s="49">
        <v>0.061760000000000002</v>
      </c>
      <c r="AS63" s="49">
        <v>0.021239999999999998</v>
      </c>
      <c r="AT63" s="49">
        <v>0.039489999999999997</v>
      </c>
      <c r="AU63" s="49">
        <v>0.059999999999999998</v>
      </c>
      <c r="AV63" s="49">
        <v>0.042099999999999999</v>
      </c>
      <c r="AW63" s="49">
        <v>0.033140000000000003</v>
      </c>
      <c r="AX63" s="49">
        <v>0.077719999999999997</v>
      </c>
      <c r="AY63" s="49">
        <v>0.034209999999999997</v>
      </c>
      <c r="AZ63" s="49">
        <v>0.026499999999999999</v>
      </c>
      <c r="BA63" s="49">
        <v>0.033500000000000002</v>
      </c>
      <c r="BB63" s="49">
        <v>0.10342</v>
      </c>
      <c r="BC63" s="49">
        <v>0.036790000000000003</v>
      </c>
      <c r="BD63" s="50"/>
      <c r="BE63" s="2"/>
    </row>
    <row r="64" x14ac:dyDescent="0.25">
      <c r="A64" s="2"/>
      <c r="B64" s="2">
        <v>54</v>
      </c>
      <c r="C64" s="48">
        <v>0.031559999999999998</v>
      </c>
      <c r="D64" s="48">
        <v>0.031559999999999998</v>
      </c>
      <c r="E64" s="48">
        <v>0.031559999999999998</v>
      </c>
      <c r="F64" s="48">
        <v>0.031230000000000001</v>
      </c>
      <c r="G64" s="48">
        <v>0.031559999999999998</v>
      </c>
      <c r="H64" s="48">
        <v>0.031559999999999998</v>
      </c>
      <c r="I64" s="48">
        <v>0.037330000000000002</v>
      </c>
      <c r="J64" s="48">
        <v>0.031949999999999999</v>
      </c>
      <c r="K64" s="48">
        <v>0.031559999999999998</v>
      </c>
      <c r="L64" s="48">
        <v>0.031559999999999998</v>
      </c>
      <c r="M64" s="49">
        <v>0.031559999999999998</v>
      </c>
      <c r="N64" s="49">
        <v>0.031559999999999998</v>
      </c>
      <c r="O64" s="49">
        <v>0.031559999999999998</v>
      </c>
      <c r="P64" s="49">
        <v>0.056710000000000003</v>
      </c>
      <c r="Q64" s="49">
        <v>0.043409999999999997</v>
      </c>
      <c r="R64" s="49">
        <v>0.031559999999999998</v>
      </c>
      <c r="S64" s="49">
        <v>0.031559999999999998</v>
      </c>
      <c r="T64" s="49">
        <v>0.031559999999999998</v>
      </c>
      <c r="U64" s="49">
        <v>0.021690000000000001</v>
      </c>
      <c r="V64" s="49">
        <v>0.031559999999999998</v>
      </c>
      <c r="W64" s="49">
        <v>0.031559999999999998</v>
      </c>
      <c r="X64" s="49">
        <v>0.031559999999999998</v>
      </c>
      <c r="Y64" s="49">
        <v>0.031559999999999998</v>
      </c>
      <c r="Z64" s="49">
        <v>0.036799999999999999</v>
      </c>
      <c r="AA64" s="49">
        <v>0.042520000000000002</v>
      </c>
      <c r="AB64" s="49">
        <v>0.031559999999999998</v>
      </c>
      <c r="AC64" s="49">
        <v>0.04861</v>
      </c>
      <c r="AD64" s="49">
        <v>0.075770000000000004</v>
      </c>
      <c r="AE64" s="49">
        <v>0.031559999999999998</v>
      </c>
      <c r="AF64" s="49">
        <v>0.031559999999999998</v>
      </c>
      <c r="AG64" s="49">
        <v>0.031559999999999998</v>
      </c>
      <c r="AH64" s="49">
        <v>0.033579999999999999</v>
      </c>
      <c r="AI64" s="49">
        <v>0.021690000000000001</v>
      </c>
      <c r="AJ64" s="49">
        <v>0.035340000000000003</v>
      </c>
      <c r="AK64" s="49">
        <v>0.037199999999999997</v>
      </c>
      <c r="AL64" s="49">
        <v>0.074770000000000003</v>
      </c>
      <c r="AM64" s="49">
        <v>0.036970000000000003</v>
      </c>
      <c r="AN64" s="49">
        <v>0.049540000000000001</v>
      </c>
      <c r="AO64" s="49">
        <v>0.039010000000000003</v>
      </c>
      <c r="AP64" s="49">
        <v>0.068580000000000002</v>
      </c>
      <c r="AQ64" s="49">
        <v>0.037159999999999999</v>
      </c>
      <c r="AR64" s="49">
        <v>0.06164</v>
      </c>
      <c r="AS64" s="49">
        <v>0.021479999999999999</v>
      </c>
      <c r="AT64" s="49">
        <v>0.039399999999999998</v>
      </c>
      <c r="AU64" s="49">
        <v>0.059709999999999999</v>
      </c>
      <c r="AV64" s="49">
        <v>0.04197</v>
      </c>
      <c r="AW64" s="49">
        <v>0.033160000000000002</v>
      </c>
      <c r="AX64" s="49">
        <v>0.077299999999999994</v>
      </c>
      <c r="AY64" s="49">
        <v>0.034209999999999997</v>
      </c>
      <c r="AZ64" s="49">
        <v>0.02664</v>
      </c>
      <c r="BA64" s="49">
        <v>0.033520000000000001</v>
      </c>
      <c r="BB64" s="49">
        <v>0.10251</v>
      </c>
      <c r="BC64" s="49">
        <v>0.036740000000000002</v>
      </c>
      <c r="BD64" s="50"/>
      <c r="BE64" s="2"/>
    </row>
    <row r="65" x14ac:dyDescent="0.25">
      <c r="A65" s="2"/>
      <c r="B65" s="4">
        <v>55</v>
      </c>
      <c r="C65" s="51">
        <v>0.031609999999999999</v>
      </c>
      <c r="D65" s="51">
        <v>0.031609999999999999</v>
      </c>
      <c r="E65" s="51">
        <v>0.031609999999999999</v>
      </c>
      <c r="F65" s="51">
        <v>0.031280000000000002</v>
      </c>
      <c r="G65" s="51">
        <v>0.031609999999999999</v>
      </c>
      <c r="H65" s="51">
        <v>0.031609999999999999</v>
      </c>
      <c r="I65" s="51">
        <v>0.037280000000000001</v>
      </c>
      <c r="J65" s="51">
        <v>0.032000000000000001</v>
      </c>
      <c r="K65" s="51">
        <v>0.031609999999999999</v>
      </c>
      <c r="L65" s="51">
        <v>0.031609999999999999</v>
      </c>
      <c r="M65" s="52">
        <v>0.031609999999999999</v>
      </c>
      <c r="N65" s="52">
        <v>0.031609999999999999</v>
      </c>
      <c r="O65" s="52">
        <v>0.031609999999999999</v>
      </c>
      <c r="P65" s="52">
        <v>0.056500000000000002</v>
      </c>
      <c r="Q65" s="52">
        <v>0.043249999999999997</v>
      </c>
      <c r="R65" s="52">
        <v>0.031609999999999999</v>
      </c>
      <c r="S65" s="52">
        <v>0.031609999999999999</v>
      </c>
      <c r="T65" s="52">
        <v>0.031609999999999999</v>
      </c>
      <c r="U65" s="52">
        <v>0.021739999999999999</v>
      </c>
      <c r="V65" s="52">
        <v>0.031609999999999999</v>
      </c>
      <c r="W65" s="52">
        <v>0.031609999999999999</v>
      </c>
      <c r="X65" s="52">
        <v>0.031609999999999999</v>
      </c>
      <c r="Y65" s="52">
        <v>0.031609999999999999</v>
      </c>
      <c r="Z65" s="52">
        <v>0.036760000000000001</v>
      </c>
      <c r="AA65" s="52">
        <v>0.042369999999999998</v>
      </c>
      <c r="AB65" s="52">
        <v>0.031609999999999999</v>
      </c>
      <c r="AC65" s="52">
        <v>0.04836</v>
      </c>
      <c r="AD65" s="52">
        <v>0.075319999999999998</v>
      </c>
      <c r="AE65" s="52">
        <v>0.031609999999999999</v>
      </c>
      <c r="AF65" s="52">
        <v>0.031609999999999999</v>
      </c>
      <c r="AG65" s="52">
        <v>0.031609999999999999</v>
      </c>
      <c r="AH65" s="52">
        <v>0.033599999999999998</v>
      </c>
      <c r="AI65" s="52">
        <v>0.021739999999999999</v>
      </c>
      <c r="AJ65" s="52">
        <v>0.035290000000000002</v>
      </c>
      <c r="AK65" s="52">
        <v>0.037139999999999999</v>
      </c>
      <c r="AL65" s="52">
        <v>0.074359999999999996</v>
      </c>
      <c r="AM65" s="52">
        <v>0.036929999999999998</v>
      </c>
      <c r="AN65" s="52">
        <v>0.049459999999999997</v>
      </c>
      <c r="AO65" s="52">
        <v>0.039120000000000002</v>
      </c>
      <c r="AP65" s="52">
        <v>0.068150000000000002</v>
      </c>
      <c r="AQ65" s="52">
        <v>0.037109999999999997</v>
      </c>
      <c r="AR65" s="52">
        <v>0.061519999999999998</v>
      </c>
      <c r="AS65" s="52">
        <v>0.02171</v>
      </c>
      <c r="AT65" s="52">
        <v>0.039309999999999998</v>
      </c>
      <c r="AU65" s="52">
        <v>0.05944</v>
      </c>
      <c r="AV65" s="52">
        <v>0.041829999999999999</v>
      </c>
      <c r="AW65" s="52">
        <v>0.033180000000000001</v>
      </c>
      <c r="AX65" s="52">
        <v>0.076899999999999996</v>
      </c>
      <c r="AY65" s="52">
        <v>0.034209999999999997</v>
      </c>
      <c r="AZ65" s="52">
        <v>0.026780000000000002</v>
      </c>
      <c r="BA65" s="52">
        <v>0.03354</v>
      </c>
      <c r="BB65" s="52">
        <v>0.10163</v>
      </c>
      <c r="BC65" s="52">
        <v>0.03669</v>
      </c>
      <c r="BD65" s="50"/>
      <c r="BE65" s="2"/>
    </row>
    <row r="66" x14ac:dyDescent="0.25">
      <c r="A66" s="2"/>
      <c r="B66" s="2">
        <v>56</v>
      </c>
      <c r="C66" s="48">
        <v>0.031649999999999998</v>
      </c>
      <c r="D66" s="48">
        <v>0.031649999999999998</v>
      </c>
      <c r="E66" s="48">
        <v>0.031649999999999998</v>
      </c>
      <c r="F66" s="48">
        <v>0.03134</v>
      </c>
      <c r="G66" s="48">
        <v>0.031649999999999998</v>
      </c>
      <c r="H66" s="48">
        <v>0.031649999999999998</v>
      </c>
      <c r="I66" s="48">
        <v>0.037240000000000002</v>
      </c>
      <c r="J66" s="48">
        <v>0.032039999999999999</v>
      </c>
      <c r="K66" s="48">
        <v>0.031649999999999998</v>
      </c>
      <c r="L66" s="48">
        <v>0.031649999999999998</v>
      </c>
      <c r="M66" s="49">
        <v>0.031649999999999998</v>
      </c>
      <c r="N66" s="49">
        <v>0.031649999999999998</v>
      </c>
      <c r="O66" s="49">
        <v>0.031649999999999998</v>
      </c>
      <c r="P66" s="49">
        <v>0.056300000000000003</v>
      </c>
      <c r="Q66" s="49">
        <v>0.043099999999999999</v>
      </c>
      <c r="R66" s="49">
        <v>0.031649999999999998</v>
      </c>
      <c r="S66" s="49">
        <v>0.031649999999999998</v>
      </c>
      <c r="T66" s="49">
        <v>0.031649999999999998</v>
      </c>
      <c r="U66" s="49">
        <v>0.02179</v>
      </c>
      <c r="V66" s="49">
        <v>0.031649999999999998</v>
      </c>
      <c r="W66" s="49">
        <v>0.031649999999999998</v>
      </c>
      <c r="X66" s="49">
        <v>0.031649999999999998</v>
      </c>
      <c r="Y66" s="49">
        <v>0.031649999999999998</v>
      </c>
      <c r="Z66" s="49">
        <v>0.036720000000000003</v>
      </c>
      <c r="AA66" s="49">
        <v>0.04224</v>
      </c>
      <c r="AB66" s="49">
        <v>0.031649999999999998</v>
      </c>
      <c r="AC66" s="49">
        <v>0.04811</v>
      </c>
      <c r="AD66" s="49">
        <v>0.074889999999999998</v>
      </c>
      <c r="AE66" s="49">
        <v>0.031649999999999998</v>
      </c>
      <c r="AF66" s="49">
        <v>0.031649999999999998</v>
      </c>
      <c r="AG66" s="49">
        <v>0.031649999999999998</v>
      </c>
      <c r="AH66" s="49">
        <v>0.033610000000000001</v>
      </c>
      <c r="AI66" s="49">
        <v>0.02179</v>
      </c>
      <c r="AJ66" s="49">
        <v>0.035229999999999997</v>
      </c>
      <c r="AK66" s="49">
        <v>0.037080000000000002</v>
      </c>
      <c r="AL66" s="49">
        <v>0.073959999999999998</v>
      </c>
      <c r="AM66" s="49">
        <v>0.036889999999999999</v>
      </c>
      <c r="AN66" s="49">
        <v>0.049390000000000003</v>
      </c>
      <c r="AO66" s="49">
        <v>0.039219999999999998</v>
      </c>
      <c r="AP66" s="49">
        <v>0.067729999999999999</v>
      </c>
      <c r="AQ66" s="49">
        <v>0.037069999999999999</v>
      </c>
      <c r="AR66" s="49">
        <v>0.061409999999999999</v>
      </c>
      <c r="AS66" s="49">
        <v>0.021930000000000002</v>
      </c>
      <c r="AT66" s="49">
        <v>0.039230000000000001</v>
      </c>
      <c r="AU66" s="49">
        <v>0.05917</v>
      </c>
      <c r="AV66" s="49">
        <v>0.041709999999999997</v>
      </c>
      <c r="AW66" s="49">
        <v>0.0332</v>
      </c>
      <c r="AX66" s="49">
        <v>0.076509999999999995</v>
      </c>
      <c r="AY66" s="49">
        <v>0.034209999999999997</v>
      </c>
      <c r="AZ66" s="49">
        <v>0.02691</v>
      </c>
      <c r="BA66" s="49">
        <v>0.03356</v>
      </c>
      <c r="BB66" s="49">
        <v>0.10077999999999999</v>
      </c>
      <c r="BC66" s="49">
        <v>0.036650000000000002</v>
      </c>
      <c r="BD66" s="50"/>
      <c r="BE66" s="2"/>
    </row>
    <row r="67" x14ac:dyDescent="0.25">
      <c r="A67" s="2"/>
      <c r="B67" s="2">
        <v>57</v>
      </c>
      <c r="C67" s="48">
        <v>0.031699999999999999</v>
      </c>
      <c r="D67" s="48">
        <v>0.031699999999999999</v>
      </c>
      <c r="E67" s="48">
        <v>0.031699999999999999</v>
      </c>
      <c r="F67" s="48">
        <v>0.031390000000000001</v>
      </c>
      <c r="G67" s="48">
        <v>0.031699999999999999</v>
      </c>
      <c r="H67" s="48">
        <v>0.031699999999999999</v>
      </c>
      <c r="I67" s="48">
        <v>0.037190000000000001</v>
      </c>
      <c r="J67" s="48">
        <v>0.032079999999999997</v>
      </c>
      <c r="K67" s="48">
        <v>0.031699999999999999</v>
      </c>
      <c r="L67" s="48">
        <v>0.031699999999999999</v>
      </c>
      <c r="M67" s="49">
        <v>0.031699999999999999</v>
      </c>
      <c r="N67" s="49">
        <v>0.031699999999999999</v>
      </c>
      <c r="O67" s="49">
        <v>0.031699999999999999</v>
      </c>
      <c r="P67" s="49">
        <v>0.056099999999999997</v>
      </c>
      <c r="Q67" s="49">
        <v>0.042950000000000002</v>
      </c>
      <c r="R67" s="49">
        <v>0.031699999999999999</v>
      </c>
      <c r="S67" s="49">
        <v>0.031699999999999999</v>
      </c>
      <c r="T67" s="49">
        <v>0.031699999999999999</v>
      </c>
      <c r="U67" s="49">
        <v>0.021829999999999999</v>
      </c>
      <c r="V67" s="49">
        <v>0.031699999999999999</v>
      </c>
      <c r="W67" s="49">
        <v>0.031699999999999999</v>
      </c>
      <c r="X67" s="49">
        <v>0.031699999999999999</v>
      </c>
      <c r="Y67" s="49">
        <v>0.031699999999999999</v>
      </c>
      <c r="Z67" s="49">
        <v>0.03669</v>
      </c>
      <c r="AA67" s="49">
        <v>0.042099999999999999</v>
      </c>
      <c r="AB67" s="49">
        <v>0.031699999999999999</v>
      </c>
      <c r="AC67" s="49">
        <v>0.047870000000000003</v>
      </c>
      <c r="AD67" s="49">
        <v>0.074469999999999995</v>
      </c>
      <c r="AE67" s="49">
        <v>0.031699999999999999</v>
      </c>
      <c r="AF67" s="49">
        <v>0.031699999999999999</v>
      </c>
      <c r="AG67" s="49">
        <v>0.031699999999999999</v>
      </c>
      <c r="AH67" s="49">
        <v>0.03363</v>
      </c>
      <c r="AI67" s="49">
        <v>0.021829999999999999</v>
      </c>
      <c r="AJ67" s="49">
        <v>0.035189999999999999</v>
      </c>
      <c r="AK67" s="49">
        <v>0.03703</v>
      </c>
      <c r="AL67" s="49">
        <v>0.073569999999999997</v>
      </c>
      <c r="AM67" s="49">
        <v>0.036850000000000001</v>
      </c>
      <c r="AN67" s="49">
        <v>0.04931</v>
      </c>
      <c r="AO67" s="49">
        <v>0.039320000000000001</v>
      </c>
      <c r="AP67" s="49">
        <v>0.067330000000000001</v>
      </c>
      <c r="AQ67" s="49">
        <v>0.03703</v>
      </c>
      <c r="AR67" s="49">
        <v>0.0613</v>
      </c>
      <c r="AS67" s="49">
        <v>0.02215</v>
      </c>
      <c r="AT67" s="49">
        <v>0.039149999999999997</v>
      </c>
      <c r="AU67" s="49">
        <v>0.05892</v>
      </c>
      <c r="AV67" s="49">
        <v>0.041579999999999999</v>
      </c>
      <c r="AW67" s="49">
        <v>0.03322</v>
      </c>
      <c r="AX67" s="49">
        <v>0.076130000000000003</v>
      </c>
      <c r="AY67" s="49">
        <v>0.03422</v>
      </c>
      <c r="AZ67" s="49">
        <v>0.027040000000000002</v>
      </c>
      <c r="BA67" s="49">
        <v>0.033579999999999999</v>
      </c>
      <c r="BB67" s="49">
        <v>0.099970000000000003</v>
      </c>
      <c r="BC67" s="49">
        <v>0.036600000000000001</v>
      </c>
      <c r="BD67" s="50"/>
      <c r="BE67" s="2"/>
    </row>
    <row r="68" x14ac:dyDescent="0.25">
      <c r="A68" s="2"/>
      <c r="B68" s="2">
        <v>58</v>
      </c>
      <c r="C68" s="48">
        <v>0.03175</v>
      </c>
      <c r="D68" s="48">
        <v>0.03175</v>
      </c>
      <c r="E68" s="48">
        <v>0.03175</v>
      </c>
      <c r="F68" s="48">
        <v>0.031440000000000003</v>
      </c>
      <c r="G68" s="48">
        <v>0.03175</v>
      </c>
      <c r="H68" s="48">
        <v>0.03175</v>
      </c>
      <c r="I68" s="48">
        <v>0.037150000000000002</v>
      </c>
      <c r="J68" s="48">
        <v>0.032120000000000003</v>
      </c>
      <c r="K68" s="48">
        <v>0.03175</v>
      </c>
      <c r="L68" s="48">
        <v>0.03175</v>
      </c>
      <c r="M68" s="49">
        <v>0.03175</v>
      </c>
      <c r="N68" s="49">
        <v>0.03175</v>
      </c>
      <c r="O68" s="49">
        <v>0.03175</v>
      </c>
      <c r="P68" s="49">
        <v>0.055910000000000001</v>
      </c>
      <c r="Q68" s="49">
        <v>0.042810000000000001</v>
      </c>
      <c r="R68" s="49">
        <v>0.03175</v>
      </c>
      <c r="S68" s="49">
        <v>0.03175</v>
      </c>
      <c r="T68" s="49">
        <v>0.03175</v>
      </c>
      <c r="U68" s="49">
        <v>0.02188</v>
      </c>
      <c r="V68" s="49">
        <v>0.03175</v>
      </c>
      <c r="W68" s="49">
        <v>0.03175</v>
      </c>
      <c r="X68" s="49">
        <v>0.03175</v>
      </c>
      <c r="Y68" s="49">
        <v>0.03175</v>
      </c>
      <c r="Z68" s="49">
        <v>0.036650000000000002</v>
      </c>
      <c r="AA68" s="49">
        <v>0.04197</v>
      </c>
      <c r="AB68" s="49">
        <v>0.03175</v>
      </c>
      <c r="AC68" s="49">
        <v>0.047649999999999998</v>
      </c>
      <c r="AD68" s="49">
        <v>0.074060000000000001</v>
      </c>
      <c r="AE68" s="49">
        <v>0.03175</v>
      </c>
      <c r="AF68" s="49">
        <v>0.03175</v>
      </c>
      <c r="AG68" s="49">
        <v>0.03175</v>
      </c>
      <c r="AH68" s="49">
        <v>0.033640000000000003</v>
      </c>
      <c r="AI68" s="49">
        <v>0.02188</v>
      </c>
      <c r="AJ68" s="49">
        <v>0.035139999999999998</v>
      </c>
      <c r="AK68" s="49">
        <v>0.036979999999999999</v>
      </c>
      <c r="AL68" s="49">
        <v>0.073200000000000001</v>
      </c>
      <c r="AM68" s="49">
        <v>0.036819999999999999</v>
      </c>
      <c r="AN68" s="49">
        <v>0.049239999999999999</v>
      </c>
      <c r="AO68" s="49">
        <v>0.039419999999999997</v>
      </c>
      <c r="AP68" s="49">
        <v>0.066949999999999996</v>
      </c>
      <c r="AQ68" s="49">
        <v>0.036990000000000002</v>
      </c>
      <c r="AR68" s="49">
        <v>0.061190000000000001</v>
      </c>
      <c r="AS68" s="49">
        <v>0.022360000000000001</v>
      </c>
      <c r="AT68" s="49">
        <v>0.039070000000000001</v>
      </c>
      <c r="AU68" s="49">
        <v>0.05867</v>
      </c>
      <c r="AV68" s="49">
        <v>0.041459999999999997</v>
      </c>
      <c r="AW68" s="49">
        <v>0.033239999999999999</v>
      </c>
      <c r="AX68" s="49">
        <v>0.075759999999999994</v>
      </c>
      <c r="AY68" s="49">
        <v>0.03422</v>
      </c>
      <c r="AZ68" s="49">
        <v>0.02717</v>
      </c>
      <c r="BA68" s="49">
        <v>0.033599999999999998</v>
      </c>
      <c r="BB68" s="49">
        <v>0.099180000000000004</v>
      </c>
      <c r="BC68" s="49">
        <v>0.036560000000000002</v>
      </c>
      <c r="BD68" s="50"/>
      <c r="BE68" s="2"/>
    </row>
    <row r="69" x14ac:dyDescent="0.25">
      <c r="A69" s="2"/>
      <c r="B69" s="2">
        <v>59</v>
      </c>
      <c r="C69" s="48">
        <v>0.031789999999999999</v>
      </c>
      <c r="D69" s="48">
        <v>0.031789999999999999</v>
      </c>
      <c r="E69" s="48">
        <v>0.031789999999999999</v>
      </c>
      <c r="F69" s="48">
        <v>0.031489999999999997</v>
      </c>
      <c r="G69" s="48">
        <v>0.031789999999999999</v>
      </c>
      <c r="H69" s="48">
        <v>0.031789999999999999</v>
      </c>
      <c r="I69" s="48">
        <v>0.037100000000000001</v>
      </c>
      <c r="J69" s="48">
        <v>0.032160000000000001</v>
      </c>
      <c r="K69" s="48">
        <v>0.031789999999999999</v>
      </c>
      <c r="L69" s="48">
        <v>0.031789999999999999</v>
      </c>
      <c r="M69" s="49">
        <v>0.031789999999999999</v>
      </c>
      <c r="N69" s="49">
        <v>0.031789999999999999</v>
      </c>
      <c r="O69" s="49">
        <v>0.031789999999999999</v>
      </c>
      <c r="P69" s="49">
        <v>0.055730000000000002</v>
      </c>
      <c r="Q69" s="49">
        <v>0.04267</v>
      </c>
      <c r="R69" s="49">
        <v>0.031789999999999999</v>
      </c>
      <c r="S69" s="49">
        <v>0.031789999999999999</v>
      </c>
      <c r="T69" s="49">
        <v>0.031789999999999999</v>
      </c>
      <c r="U69" s="49">
        <v>0.021919999999999999</v>
      </c>
      <c r="V69" s="49">
        <v>0.031789999999999999</v>
      </c>
      <c r="W69" s="49">
        <v>0.031789999999999999</v>
      </c>
      <c r="X69" s="49">
        <v>0.031789999999999999</v>
      </c>
      <c r="Y69" s="49">
        <v>0.031789999999999999</v>
      </c>
      <c r="Z69" s="49">
        <v>0.03662</v>
      </c>
      <c r="AA69" s="49">
        <v>0.041849999999999998</v>
      </c>
      <c r="AB69" s="49">
        <v>0.031789999999999999</v>
      </c>
      <c r="AC69" s="49">
        <v>0.047419999999999997</v>
      </c>
      <c r="AD69" s="49">
        <v>0.073669999999999999</v>
      </c>
      <c r="AE69" s="49">
        <v>0.031789999999999999</v>
      </c>
      <c r="AF69" s="49">
        <v>0.031789999999999999</v>
      </c>
      <c r="AG69" s="49">
        <v>0.031789999999999999</v>
      </c>
      <c r="AH69" s="49">
        <v>0.033660000000000002</v>
      </c>
      <c r="AI69" s="49">
        <v>0.021919999999999999</v>
      </c>
      <c r="AJ69" s="49">
        <v>0.035099999999999999</v>
      </c>
      <c r="AK69" s="49">
        <v>0.036940000000000001</v>
      </c>
      <c r="AL69" s="49">
        <v>0.072840000000000002</v>
      </c>
      <c r="AM69" s="49">
        <v>0.03678</v>
      </c>
      <c r="AN69" s="49">
        <v>0.049169999999999998</v>
      </c>
      <c r="AO69" s="49">
        <v>0.039510000000000003</v>
      </c>
      <c r="AP69" s="49">
        <v>0.066570000000000004</v>
      </c>
      <c r="AQ69" s="49">
        <v>0.036949999999999997</v>
      </c>
      <c r="AR69" s="49">
        <v>0.061089999999999998</v>
      </c>
      <c r="AS69" s="49">
        <v>0.02257</v>
      </c>
      <c r="AT69" s="49">
        <v>0.038989999999999997</v>
      </c>
      <c r="AU69" s="49">
        <v>0.058430000000000003</v>
      </c>
      <c r="AV69" s="49">
        <v>0.041349999999999998</v>
      </c>
      <c r="AW69" s="49">
        <v>0.033259999999999998</v>
      </c>
      <c r="AX69" s="49">
        <v>0.075410000000000005</v>
      </c>
      <c r="AY69" s="49">
        <v>0.03422</v>
      </c>
      <c r="AZ69" s="49">
        <v>0.027289999999999998</v>
      </c>
      <c r="BA69" s="49">
        <v>0.033610000000000001</v>
      </c>
      <c r="BB69" s="49">
        <v>0.098419999999999994</v>
      </c>
      <c r="BC69" s="49">
        <v>0.03653</v>
      </c>
      <c r="BD69" s="50"/>
      <c r="BE69" s="2"/>
    </row>
    <row r="70" x14ac:dyDescent="0.25">
      <c r="A70" s="2"/>
      <c r="B70" s="4">
        <v>60</v>
      </c>
      <c r="C70" s="51">
        <v>0.03184</v>
      </c>
      <c r="D70" s="51">
        <v>0.03184</v>
      </c>
      <c r="E70" s="51">
        <v>0.03184</v>
      </c>
      <c r="F70" s="51">
        <v>0.031539999999999999</v>
      </c>
      <c r="G70" s="51">
        <v>0.03184</v>
      </c>
      <c r="H70" s="51">
        <v>0.03184</v>
      </c>
      <c r="I70" s="51">
        <v>0.037060000000000003</v>
      </c>
      <c r="J70" s="51">
        <v>0.032190000000000003</v>
      </c>
      <c r="K70" s="51">
        <v>0.03184</v>
      </c>
      <c r="L70" s="51">
        <v>0.03184</v>
      </c>
      <c r="M70" s="52">
        <v>0.03184</v>
      </c>
      <c r="N70" s="52">
        <v>0.03184</v>
      </c>
      <c r="O70" s="52">
        <v>0.03184</v>
      </c>
      <c r="P70" s="52">
        <v>0.055550000000000002</v>
      </c>
      <c r="Q70" s="52">
        <v>0.042529999999999998</v>
      </c>
      <c r="R70" s="52">
        <v>0.03184</v>
      </c>
      <c r="S70" s="52">
        <v>0.03184</v>
      </c>
      <c r="T70" s="52">
        <v>0.03184</v>
      </c>
      <c r="U70" s="52">
        <v>0.02196</v>
      </c>
      <c r="V70" s="52">
        <v>0.03184</v>
      </c>
      <c r="W70" s="52">
        <v>0.03184</v>
      </c>
      <c r="X70" s="52">
        <v>0.03184</v>
      </c>
      <c r="Y70" s="52">
        <v>0.03184</v>
      </c>
      <c r="Z70" s="52">
        <v>0.036580000000000001</v>
      </c>
      <c r="AA70" s="52">
        <v>0.041730000000000003</v>
      </c>
      <c r="AB70" s="52">
        <v>0.03184</v>
      </c>
      <c r="AC70" s="52">
        <v>0.047210000000000002</v>
      </c>
      <c r="AD70" s="52">
        <v>0.073289999999999994</v>
      </c>
      <c r="AE70" s="52">
        <v>0.03184</v>
      </c>
      <c r="AF70" s="52">
        <v>0.03184</v>
      </c>
      <c r="AG70" s="52">
        <v>0.03184</v>
      </c>
      <c r="AH70" s="52">
        <v>0.033669999999999999</v>
      </c>
      <c r="AI70" s="52">
        <v>0.02196</v>
      </c>
      <c r="AJ70" s="52">
        <v>0.035069999999999997</v>
      </c>
      <c r="AK70" s="52">
        <v>0.036889999999999999</v>
      </c>
      <c r="AL70" s="52">
        <v>0.072489999999999999</v>
      </c>
      <c r="AM70" s="52">
        <v>0.036749999999999998</v>
      </c>
      <c r="AN70" s="52">
        <v>0.049099999999999998</v>
      </c>
      <c r="AO70" s="52">
        <v>0.039600000000000003</v>
      </c>
      <c r="AP70" s="52">
        <v>0.066210000000000005</v>
      </c>
      <c r="AQ70" s="52">
        <v>0.036909999999999998</v>
      </c>
      <c r="AR70" s="52">
        <v>0.060990000000000003</v>
      </c>
      <c r="AS70" s="52">
        <v>0.022769999999999999</v>
      </c>
      <c r="AT70" s="52">
        <v>0.038920000000000003</v>
      </c>
      <c r="AU70" s="52">
        <v>0.058200000000000002</v>
      </c>
      <c r="AV70" s="52">
        <v>0.041230000000000003</v>
      </c>
      <c r="AW70" s="52">
        <v>0.033279999999999997</v>
      </c>
      <c r="AX70" s="52">
        <v>0.075069999999999998</v>
      </c>
      <c r="AY70" s="52">
        <v>0.034229999999999997</v>
      </c>
      <c r="AZ70" s="52">
        <v>0.02741</v>
      </c>
      <c r="BA70" s="52">
        <v>0.03363</v>
      </c>
      <c r="BB70" s="52">
        <v>0.097680000000000003</v>
      </c>
      <c r="BC70" s="52">
        <v>0.036490000000000002</v>
      </c>
      <c r="BD70" s="50"/>
      <c r="BE70" s="2"/>
    </row>
    <row r="71" x14ac:dyDescent="0.25">
      <c r="A71" s="2"/>
      <c r="B71" s="2">
        <v>61</v>
      </c>
      <c r="C71" s="48">
        <v>0.031879999999999999</v>
      </c>
      <c r="D71" s="48">
        <v>0.031879999999999999</v>
      </c>
      <c r="E71" s="48">
        <v>0.031879999999999999</v>
      </c>
      <c r="F71" s="48">
        <v>0.03159</v>
      </c>
      <c r="G71" s="48">
        <v>0.031879999999999999</v>
      </c>
      <c r="H71" s="48">
        <v>0.031879999999999999</v>
      </c>
      <c r="I71" s="48">
        <v>0.037019999999999997</v>
      </c>
      <c r="J71" s="48">
        <v>0.032230000000000002</v>
      </c>
      <c r="K71" s="48">
        <v>0.031879999999999999</v>
      </c>
      <c r="L71" s="48">
        <v>0.031879999999999999</v>
      </c>
      <c r="M71" s="49">
        <v>0.031879999999999999</v>
      </c>
      <c r="N71" s="49">
        <v>0.031879999999999999</v>
      </c>
      <c r="O71" s="49">
        <v>0.031879999999999999</v>
      </c>
      <c r="P71" s="49">
        <v>0.055379999999999999</v>
      </c>
      <c r="Q71" s="49">
        <v>0.0424</v>
      </c>
      <c r="R71" s="49">
        <v>0.031879999999999999</v>
      </c>
      <c r="S71" s="49">
        <v>0.031879999999999999</v>
      </c>
      <c r="T71" s="49">
        <v>0.031879999999999999</v>
      </c>
      <c r="U71" s="49">
        <v>0.021999999999999999</v>
      </c>
      <c r="V71" s="49">
        <v>0.031879999999999999</v>
      </c>
      <c r="W71" s="49">
        <v>0.031879999999999999</v>
      </c>
      <c r="X71" s="49">
        <v>0.031879999999999999</v>
      </c>
      <c r="Y71" s="49">
        <v>0.031879999999999999</v>
      </c>
      <c r="Z71" s="49">
        <v>0.036549999999999999</v>
      </c>
      <c r="AA71" s="49">
        <v>0.041610000000000001</v>
      </c>
      <c r="AB71" s="49">
        <v>0.031879999999999999</v>
      </c>
      <c r="AC71" s="49">
        <v>0.047</v>
      </c>
      <c r="AD71" s="49">
        <v>0.072919999999999999</v>
      </c>
      <c r="AE71" s="49">
        <v>0.031879999999999999</v>
      </c>
      <c r="AF71" s="49">
        <v>0.031879999999999999</v>
      </c>
      <c r="AG71" s="49">
        <v>0.031879999999999999</v>
      </c>
      <c r="AH71" s="49">
        <v>0.033689999999999998</v>
      </c>
      <c r="AI71" s="49">
        <v>0.021999999999999999</v>
      </c>
      <c r="AJ71" s="49">
        <v>0.035040000000000002</v>
      </c>
      <c r="AK71" s="49">
        <v>0.036850000000000001</v>
      </c>
      <c r="AL71" s="49">
        <v>0.072150000000000006</v>
      </c>
      <c r="AM71" s="49">
        <v>0.03671</v>
      </c>
      <c r="AN71" s="49">
        <v>0.04904</v>
      </c>
      <c r="AO71" s="49">
        <v>0.03968</v>
      </c>
      <c r="AP71" s="49">
        <v>0.065860000000000002</v>
      </c>
      <c r="AQ71" s="49">
        <v>0.03687</v>
      </c>
      <c r="AR71" s="49">
        <v>0.06089</v>
      </c>
      <c r="AS71" s="49">
        <v>0.022960000000000001</v>
      </c>
      <c r="AT71" s="49">
        <v>0.038850000000000003</v>
      </c>
      <c r="AU71" s="49">
        <v>0.057970000000000001</v>
      </c>
      <c r="AV71" s="49">
        <v>0.041119999999999997</v>
      </c>
      <c r="AW71" s="49">
        <v>0.033300000000000003</v>
      </c>
      <c r="AX71" s="49">
        <v>0.074740000000000001</v>
      </c>
      <c r="AY71" s="49">
        <v>0.034229999999999997</v>
      </c>
      <c r="AZ71" s="49">
        <v>0.027519999999999999</v>
      </c>
      <c r="BA71" s="49">
        <v>0.033649999999999999</v>
      </c>
      <c r="BB71" s="49">
        <v>0.096970000000000001</v>
      </c>
      <c r="BC71" s="49">
        <v>0.036450000000000003</v>
      </c>
      <c r="BD71" s="50"/>
      <c r="BE71" s="2"/>
    </row>
    <row r="72" x14ac:dyDescent="0.25">
      <c r="A72" s="2"/>
      <c r="B72" s="2">
        <v>62</v>
      </c>
      <c r="C72" s="48">
        <v>0.031919999999999997</v>
      </c>
      <c r="D72" s="48">
        <v>0.031919999999999997</v>
      </c>
      <c r="E72" s="48">
        <v>0.031919999999999997</v>
      </c>
      <c r="F72" s="48">
        <v>0.031629999999999998</v>
      </c>
      <c r="G72" s="48">
        <v>0.031919999999999997</v>
      </c>
      <c r="H72" s="48">
        <v>0.031919999999999997</v>
      </c>
      <c r="I72" s="48">
        <v>0.036979999999999999</v>
      </c>
      <c r="J72" s="48">
        <v>0.032259999999999997</v>
      </c>
      <c r="K72" s="48">
        <v>0.031919999999999997</v>
      </c>
      <c r="L72" s="48">
        <v>0.031919999999999997</v>
      </c>
      <c r="M72" s="49">
        <v>0.031919999999999997</v>
      </c>
      <c r="N72" s="49">
        <v>0.031919999999999997</v>
      </c>
      <c r="O72" s="49">
        <v>0.031919999999999997</v>
      </c>
      <c r="P72" s="49">
        <v>0.055210000000000002</v>
      </c>
      <c r="Q72" s="49">
        <v>0.042270000000000002</v>
      </c>
      <c r="R72" s="49">
        <v>0.031919999999999997</v>
      </c>
      <c r="S72" s="49">
        <v>0.031919999999999997</v>
      </c>
      <c r="T72" s="49">
        <v>0.031919999999999997</v>
      </c>
      <c r="U72" s="49">
        <v>0.022040000000000001</v>
      </c>
      <c r="V72" s="49">
        <v>0.031919999999999997</v>
      </c>
      <c r="W72" s="49">
        <v>0.031919999999999997</v>
      </c>
      <c r="X72" s="49">
        <v>0.031919999999999997</v>
      </c>
      <c r="Y72" s="49">
        <v>0.031919999999999997</v>
      </c>
      <c r="Z72" s="49">
        <v>0.036519999999999997</v>
      </c>
      <c r="AA72" s="49">
        <v>0.041500000000000002</v>
      </c>
      <c r="AB72" s="49">
        <v>0.031919999999999997</v>
      </c>
      <c r="AC72" s="49">
        <v>0.046800000000000001</v>
      </c>
      <c r="AD72" s="49">
        <v>0.072559999999999999</v>
      </c>
      <c r="AE72" s="49">
        <v>0.031919999999999997</v>
      </c>
      <c r="AF72" s="49">
        <v>0.031919999999999997</v>
      </c>
      <c r="AG72" s="49">
        <v>0.031919999999999997</v>
      </c>
      <c r="AH72" s="49">
        <v>0.033700000000000001</v>
      </c>
      <c r="AI72" s="49">
        <v>0.022040000000000001</v>
      </c>
      <c r="AJ72" s="49">
        <v>0.035009999999999999</v>
      </c>
      <c r="AK72" s="49">
        <v>0.036810000000000002</v>
      </c>
      <c r="AL72" s="49">
        <v>0.071830000000000005</v>
      </c>
      <c r="AM72" s="49">
        <v>0.036679999999999997</v>
      </c>
      <c r="AN72" s="49">
        <v>0.04897</v>
      </c>
      <c r="AO72" s="49">
        <v>0.03977</v>
      </c>
      <c r="AP72" s="49">
        <v>0.065519999999999995</v>
      </c>
      <c r="AQ72" s="49">
        <v>0.036830000000000002</v>
      </c>
      <c r="AR72" s="49">
        <v>0.0608</v>
      </c>
      <c r="AS72" s="49">
        <v>0.02315</v>
      </c>
      <c r="AT72" s="49">
        <v>0.038780000000000002</v>
      </c>
      <c r="AU72" s="49">
        <v>0.057759999999999999</v>
      </c>
      <c r="AV72" s="49">
        <v>0.041020000000000001</v>
      </c>
      <c r="AW72" s="49">
        <v>0.033320000000000002</v>
      </c>
      <c r="AX72" s="49">
        <v>0.07442</v>
      </c>
      <c r="AY72" s="49">
        <v>0.034229999999999997</v>
      </c>
      <c r="AZ72" s="49">
        <v>0.027629999999999998</v>
      </c>
      <c r="BA72" s="49">
        <v>0.033660000000000002</v>
      </c>
      <c r="BB72" s="49">
        <v>0.096280000000000004</v>
      </c>
      <c r="BC72" s="49">
        <v>0.036420000000000001</v>
      </c>
      <c r="BD72" s="50"/>
      <c r="BE72" s="2"/>
    </row>
    <row r="73" x14ac:dyDescent="0.25">
      <c r="A73" s="2"/>
      <c r="B73" s="2">
        <v>63</v>
      </c>
      <c r="C73" s="48">
        <v>0.031960000000000002</v>
      </c>
      <c r="D73" s="48">
        <v>0.031960000000000002</v>
      </c>
      <c r="E73" s="48">
        <v>0.031960000000000002</v>
      </c>
      <c r="F73" s="48">
        <v>0.03168</v>
      </c>
      <c r="G73" s="48">
        <v>0.031960000000000002</v>
      </c>
      <c r="H73" s="48">
        <v>0.031960000000000002</v>
      </c>
      <c r="I73" s="48">
        <v>0.036940000000000001</v>
      </c>
      <c r="J73" s="48">
        <v>0.032300000000000002</v>
      </c>
      <c r="K73" s="48">
        <v>0.031960000000000002</v>
      </c>
      <c r="L73" s="48">
        <v>0.031960000000000002</v>
      </c>
      <c r="M73" s="49">
        <v>0.031960000000000002</v>
      </c>
      <c r="N73" s="49">
        <v>0.031960000000000002</v>
      </c>
      <c r="O73" s="49">
        <v>0.031960000000000002</v>
      </c>
      <c r="P73" s="49">
        <v>0.055050000000000002</v>
      </c>
      <c r="Q73" s="49">
        <v>0.04215</v>
      </c>
      <c r="R73" s="49">
        <v>0.031960000000000002</v>
      </c>
      <c r="S73" s="49">
        <v>0.031960000000000002</v>
      </c>
      <c r="T73" s="49">
        <v>0.031960000000000002</v>
      </c>
      <c r="U73" s="49">
        <v>0.022079999999999999</v>
      </c>
      <c r="V73" s="49">
        <v>0.031960000000000002</v>
      </c>
      <c r="W73" s="49">
        <v>0.031960000000000002</v>
      </c>
      <c r="X73" s="49">
        <v>0.031960000000000002</v>
      </c>
      <c r="Y73" s="49">
        <v>0.031960000000000002</v>
      </c>
      <c r="Z73" s="49">
        <v>0.036490000000000002</v>
      </c>
      <c r="AA73" s="49">
        <v>0.041390000000000003</v>
      </c>
      <c r="AB73" s="49">
        <v>0.031960000000000002</v>
      </c>
      <c r="AC73" s="49">
        <v>0.046600000000000003</v>
      </c>
      <c r="AD73" s="49">
        <v>0.072220000000000006</v>
      </c>
      <c r="AE73" s="49">
        <v>0.031960000000000002</v>
      </c>
      <c r="AF73" s="49">
        <v>0.031960000000000002</v>
      </c>
      <c r="AG73" s="49">
        <v>0.031960000000000002</v>
      </c>
      <c r="AH73" s="49">
        <v>0.033709999999999997</v>
      </c>
      <c r="AI73" s="49">
        <v>0.022079999999999999</v>
      </c>
      <c r="AJ73" s="49">
        <v>0.034979999999999997</v>
      </c>
      <c r="AK73" s="49">
        <v>0.036769999999999997</v>
      </c>
      <c r="AL73" s="49">
        <v>0.071510000000000004</v>
      </c>
      <c r="AM73" s="49">
        <v>0.036650000000000002</v>
      </c>
      <c r="AN73" s="49">
        <v>0.048910000000000002</v>
      </c>
      <c r="AO73" s="49">
        <v>0.039849999999999997</v>
      </c>
      <c r="AP73" s="49">
        <v>0.065199999999999994</v>
      </c>
      <c r="AQ73" s="49">
        <v>0.036799999999999999</v>
      </c>
      <c r="AR73" s="49">
        <v>0.06071</v>
      </c>
      <c r="AS73" s="49">
        <v>0.02333</v>
      </c>
      <c r="AT73" s="49">
        <v>0.038710000000000001</v>
      </c>
      <c r="AU73" s="49">
        <v>0.057549999999999997</v>
      </c>
      <c r="AV73" s="49">
        <v>0.040919999999999998</v>
      </c>
      <c r="AW73" s="49">
        <v>0.033329999999999999</v>
      </c>
      <c r="AX73" s="49">
        <v>0.074109999999999995</v>
      </c>
      <c r="AY73" s="49">
        <v>0.034229999999999997</v>
      </c>
      <c r="AZ73" s="49">
        <v>0.027740000000000001</v>
      </c>
      <c r="BA73" s="49">
        <v>0.033680000000000002</v>
      </c>
      <c r="BB73" s="49">
        <v>0.095610000000000001</v>
      </c>
      <c r="BC73" s="49">
        <v>0.036380000000000003</v>
      </c>
      <c r="BD73" s="50"/>
      <c r="BE73" s="2"/>
    </row>
    <row r="74" x14ac:dyDescent="0.25">
      <c r="A74" s="2"/>
      <c r="B74" s="2">
        <v>64</v>
      </c>
      <c r="C74" s="48">
        <v>0.032000000000000001</v>
      </c>
      <c r="D74" s="48">
        <v>0.032000000000000001</v>
      </c>
      <c r="E74" s="48">
        <v>0.032000000000000001</v>
      </c>
      <c r="F74" s="48">
        <v>0.031719999999999998</v>
      </c>
      <c r="G74" s="48">
        <v>0.032000000000000001</v>
      </c>
      <c r="H74" s="48">
        <v>0.032000000000000001</v>
      </c>
      <c r="I74" s="48">
        <v>0.036909999999999998</v>
      </c>
      <c r="J74" s="48">
        <v>0.032329999999999998</v>
      </c>
      <c r="K74" s="48">
        <v>0.032000000000000001</v>
      </c>
      <c r="L74" s="48">
        <v>0.032000000000000001</v>
      </c>
      <c r="M74" s="49">
        <v>0.032000000000000001</v>
      </c>
      <c r="N74" s="49">
        <v>0.032000000000000001</v>
      </c>
      <c r="O74" s="49">
        <v>0.032000000000000001</v>
      </c>
      <c r="P74" s="49">
        <v>0.054890000000000001</v>
      </c>
      <c r="Q74" s="49">
        <v>0.042029999999999998</v>
      </c>
      <c r="R74" s="49">
        <v>0.032000000000000001</v>
      </c>
      <c r="S74" s="49">
        <v>0.032000000000000001</v>
      </c>
      <c r="T74" s="49">
        <v>0.032000000000000001</v>
      </c>
      <c r="U74" s="49">
        <v>0.022110000000000001</v>
      </c>
      <c r="V74" s="49">
        <v>0.032000000000000001</v>
      </c>
      <c r="W74" s="49">
        <v>0.032000000000000001</v>
      </c>
      <c r="X74" s="49">
        <v>0.032000000000000001</v>
      </c>
      <c r="Y74" s="49">
        <v>0.032000000000000001</v>
      </c>
      <c r="Z74" s="49">
        <v>0.036459999999999999</v>
      </c>
      <c r="AA74" s="49">
        <v>0.041279999999999997</v>
      </c>
      <c r="AB74" s="49">
        <v>0.032000000000000001</v>
      </c>
      <c r="AC74" s="49">
        <v>0.04641</v>
      </c>
      <c r="AD74" s="49">
        <v>0.071889999999999996</v>
      </c>
      <c r="AE74" s="49">
        <v>0.032000000000000001</v>
      </c>
      <c r="AF74" s="49">
        <v>0.032000000000000001</v>
      </c>
      <c r="AG74" s="49">
        <v>0.032000000000000001</v>
      </c>
      <c r="AH74" s="49">
        <v>0.03372</v>
      </c>
      <c r="AI74" s="49">
        <v>0.022110000000000001</v>
      </c>
      <c r="AJ74" s="49">
        <v>0.034959999999999998</v>
      </c>
      <c r="AK74" s="49">
        <v>0.036729999999999999</v>
      </c>
      <c r="AL74" s="49">
        <v>0.071199999999999999</v>
      </c>
      <c r="AM74" s="49">
        <v>0.03662</v>
      </c>
      <c r="AN74" s="49">
        <v>0.048849999999999998</v>
      </c>
      <c r="AO74" s="49">
        <v>0.03993</v>
      </c>
      <c r="AP74" s="49">
        <v>0.064879999999999993</v>
      </c>
      <c r="AQ74" s="49">
        <v>0.036760000000000001</v>
      </c>
      <c r="AR74" s="49">
        <v>0.06062</v>
      </c>
      <c r="AS74" s="49">
        <v>0.02351</v>
      </c>
      <c r="AT74" s="49">
        <v>0.038649999999999997</v>
      </c>
      <c r="AU74" s="49">
        <v>0.057340000000000002</v>
      </c>
      <c r="AV74" s="49">
        <v>0.040820000000000002</v>
      </c>
      <c r="AW74" s="49">
        <v>0.033349999999999998</v>
      </c>
      <c r="AX74" s="49">
        <v>0.073810000000000001</v>
      </c>
      <c r="AY74" s="49">
        <v>0.03424</v>
      </c>
      <c r="AZ74" s="49">
        <v>0.02785</v>
      </c>
      <c r="BA74" s="49">
        <v>0.033689999999999998</v>
      </c>
      <c r="BB74" s="49">
        <v>0.094969999999999999</v>
      </c>
      <c r="BC74" s="49">
        <v>0.03635</v>
      </c>
      <c r="BD74" s="50"/>
      <c r="BE74" s="2"/>
    </row>
    <row r="75" x14ac:dyDescent="0.25">
      <c r="A75" s="2"/>
      <c r="B75" s="4">
        <v>65</v>
      </c>
      <c r="C75" s="51">
        <v>0.032030000000000003</v>
      </c>
      <c r="D75" s="51">
        <v>0.032030000000000003</v>
      </c>
      <c r="E75" s="51">
        <v>0.032030000000000003</v>
      </c>
      <c r="F75" s="51">
        <v>0.031759999999999997</v>
      </c>
      <c r="G75" s="51">
        <v>0.032030000000000003</v>
      </c>
      <c r="H75" s="51">
        <v>0.032030000000000003</v>
      </c>
      <c r="I75" s="51">
        <v>0.03687</v>
      </c>
      <c r="J75" s="51">
        <v>0.03236</v>
      </c>
      <c r="K75" s="51">
        <v>0.032030000000000003</v>
      </c>
      <c r="L75" s="51">
        <v>0.032030000000000003</v>
      </c>
      <c r="M75" s="52">
        <v>0.032030000000000003</v>
      </c>
      <c r="N75" s="52">
        <v>0.032030000000000003</v>
      </c>
      <c r="O75" s="52">
        <v>0.032030000000000003</v>
      </c>
      <c r="P75" s="52">
        <v>0.054739999999999997</v>
      </c>
      <c r="Q75" s="52">
        <v>0.041919999999999999</v>
      </c>
      <c r="R75" s="52">
        <v>0.032030000000000003</v>
      </c>
      <c r="S75" s="52">
        <v>0.032030000000000003</v>
      </c>
      <c r="T75" s="52">
        <v>0.032030000000000003</v>
      </c>
      <c r="U75" s="52">
        <v>0.02215</v>
      </c>
      <c r="V75" s="52">
        <v>0.032030000000000003</v>
      </c>
      <c r="W75" s="52">
        <v>0.032030000000000003</v>
      </c>
      <c r="X75" s="52">
        <v>0.032030000000000003</v>
      </c>
      <c r="Y75" s="52">
        <v>0.032030000000000003</v>
      </c>
      <c r="Z75" s="52">
        <v>0.036429999999999997</v>
      </c>
      <c r="AA75" s="52">
        <v>0.041180000000000001</v>
      </c>
      <c r="AB75" s="52">
        <v>0.032030000000000003</v>
      </c>
      <c r="AC75" s="52">
        <v>0.04623</v>
      </c>
      <c r="AD75" s="52">
        <v>0.071559999999999999</v>
      </c>
      <c r="AE75" s="52">
        <v>0.032030000000000003</v>
      </c>
      <c r="AF75" s="52">
        <v>0.032030000000000003</v>
      </c>
      <c r="AG75" s="52">
        <v>0.032030000000000003</v>
      </c>
      <c r="AH75" s="52">
        <v>0.033739999999999999</v>
      </c>
      <c r="AI75" s="52">
        <v>0.02215</v>
      </c>
      <c r="AJ75" s="52">
        <v>0.034930000000000003</v>
      </c>
      <c r="AK75" s="52">
        <v>0.03669</v>
      </c>
      <c r="AL75" s="52">
        <v>0.070910000000000001</v>
      </c>
      <c r="AM75" s="52">
        <v>0.036589999999999998</v>
      </c>
      <c r="AN75" s="52">
        <v>0.04879</v>
      </c>
      <c r="AO75" s="52">
        <v>0.040009999999999997</v>
      </c>
      <c r="AP75" s="52">
        <v>0.064570000000000002</v>
      </c>
      <c r="AQ75" s="52">
        <v>0.036729999999999999</v>
      </c>
      <c r="AR75" s="52">
        <v>0.06053</v>
      </c>
      <c r="AS75" s="52">
        <v>0.02368</v>
      </c>
      <c r="AT75" s="52">
        <v>0.038589999999999999</v>
      </c>
      <c r="AU75" s="52">
        <v>0.057149999999999999</v>
      </c>
      <c r="AV75" s="52">
        <v>0.040719999999999999</v>
      </c>
      <c r="AW75" s="52">
        <v>0.033369999999999997</v>
      </c>
      <c r="AX75" s="52">
        <v>0.073520000000000002</v>
      </c>
      <c r="AY75" s="52">
        <v>0.03424</v>
      </c>
      <c r="AZ75" s="52">
        <v>0.027949999999999999</v>
      </c>
      <c r="BA75" s="52">
        <v>0.033700000000000001</v>
      </c>
      <c r="BB75" s="52">
        <v>0.094339999999999993</v>
      </c>
      <c r="BC75" s="52">
        <v>0.036319999999999998</v>
      </c>
      <c r="BD75" s="50"/>
      <c r="BE75" s="2"/>
    </row>
    <row r="76" x14ac:dyDescent="0.25">
      <c r="A76" s="2"/>
      <c r="B76" s="2">
        <v>66</v>
      </c>
      <c r="C76" s="48">
        <v>0.032070000000000001</v>
      </c>
      <c r="D76" s="48">
        <v>0.032070000000000001</v>
      </c>
      <c r="E76" s="48">
        <v>0.032070000000000001</v>
      </c>
      <c r="F76" s="48">
        <v>0.031800000000000002</v>
      </c>
      <c r="G76" s="48">
        <v>0.032070000000000001</v>
      </c>
      <c r="H76" s="48">
        <v>0.032070000000000001</v>
      </c>
      <c r="I76" s="48">
        <v>0.036839999999999998</v>
      </c>
      <c r="J76" s="48">
        <v>0.032399999999999998</v>
      </c>
      <c r="K76" s="48">
        <v>0.032070000000000001</v>
      </c>
      <c r="L76" s="48">
        <v>0.032070000000000001</v>
      </c>
      <c r="M76" s="49">
        <v>0.032070000000000001</v>
      </c>
      <c r="N76" s="49">
        <v>0.032070000000000001</v>
      </c>
      <c r="O76" s="49">
        <v>0.032070000000000001</v>
      </c>
      <c r="P76" s="49">
        <v>0.054600000000000003</v>
      </c>
      <c r="Q76" s="49">
        <v>0.04181</v>
      </c>
      <c r="R76" s="49">
        <v>0.032070000000000001</v>
      </c>
      <c r="S76" s="49">
        <v>0.032070000000000001</v>
      </c>
      <c r="T76" s="49">
        <v>0.032070000000000001</v>
      </c>
      <c r="U76" s="49">
        <v>0.022179999999999998</v>
      </c>
      <c r="V76" s="49">
        <v>0.032070000000000001</v>
      </c>
      <c r="W76" s="49">
        <v>0.032070000000000001</v>
      </c>
      <c r="X76" s="49">
        <v>0.032070000000000001</v>
      </c>
      <c r="Y76" s="49">
        <v>0.032070000000000001</v>
      </c>
      <c r="Z76" s="49">
        <v>0.036400000000000002</v>
      </c>
      <c r="AA76" s="49">
        <v>0.041070000000000002</v>
      </c>
      <c r="AB76" s="49">
        <v>0.032070000000000001</v>
      </c>
      <c r="AC76" s="49">
        <v>0.046050000000000001</v>
      </c>
      <c r="AD76" s="49">
        <v>0.071249999999999994</v>
      </c>
      <c r="AE76" s="49">
        <v>0.032070000000000001</v>
      </c>
      <c r="AF76" s="49">
        <v>0.032070000000000001</v>
      </c>
      <c r="AG76" s="49">
        <v>0.032070000000000001</v>
      </c>
      <c r="AH76" s="49">
        <v>0.033750000000000002</v>
      </c>
      <c r="AI76" s="49">
        <v>0.022179999999999998</v>
      </c>
      <c r="AJ76" s="49">
        <v>0.034909999999999997</v>
      </c>
      <c r="AK76" s="49">
        <v>0.036659999999999998</v>
      </c>
      <c r="AL76" s="49">
        <v>0.070620000000000002</v>
      </c>
      <c r="AM76" s="49">
        <v>0.036560000000000002</v>
      </c>
      <c r="AN76" s="49">
        <v>0.048739999999999999</v>
      </c>
      <c r="AO76" s="49">
        <v>0.040079999999999998</v>
      </c>
      <c r="AP76" s="49">
        <v>0.064269999999999994</v>
      </c>
      <c r="AQ76" s="49">
        <v>0.036700000000000003</v>
      </c>
      <c r="AR76" s="49">
        <v>0.060449999999999997</v>
      </c>
      <c r="AS76" s="49">
        <v>0.02385</v>
      </c>
      <c r="AT76" s="49">
        <v>0.038530000000000002</v>
      </c>
      <c r="AU76" s="49">
        <v>0.056950000000000001</v>
      </c>
      <c r="AV76" s="49">
        <v>0.040629999999999999</v>
      </c>
      <c r="AW76" s="49">
        <v>0.03338</v>
      </c>
      <c r="AX76" s="49">
        <v>0.07324</v>
      </c>
      <c r="AY76" s="49">
        <v>0.03424</v>
      </c>
      <c r="AZ76" s="49">
        <v>0.028039999999999999</v>
      </c>
      <c r="BA76" s="49">
        <v>0.03372</v>
      </c>
      <c r="BB76" s="49">
        <v>0.093740000000000004</v>
      </c>
      <c r="BC76" s="49">
        <v>0.036290000000000003</v>
      </c>
      <c r="BD76" s="50"/>
      <c r="BE76" s="2"/>
    </row>
    <row r="77" x14ac:dyDescent="0.25">
      <c r="A77" s="2"/>
      <c r="B77" s="2">
        <v>67</v>
      </c>
      <c r="C77" s="48">
        <v>0.03211</v>
      </c>
      <c r="D77" s="48">
        <v>0.03211</v>
      </c>
      <c r="E77" s="48">
        <v>0.03211</v>
      </c>
      <c r="F77" s="48">
        <v>0.03184</v>
      </c>
      <c r="G77" s="48">
        <v>0.03211</v>
      </c>
      <c r="H77" s="48">
        <v>0.03211</v>
      </c>
      <c r="I77" s="48">
        <v>0.036799999999999999</v>
      </c>
      <c r="J77" s="48">
        <v>0.03243</v>
      </c>
      <c r="K77" s="48">
        <v>0.03211</v>
      </c>
      <c r="L77" s="48">
        <v>0.03211</v>
      </c>
      <c r="M77" s="49">
        <v>0.03211</v>
      </c>
      <c r="N77" s="49">
        <v>0.03211</v>
      </c>
      <c r="O77" s="49">
        <v>0.03211</v>
      </c>
      <c r="P77" s="49">
        <v>0.054449999999999998</v>
      </c>
      <c r="Q77" s="49">
        <v>0.041700000000000001</v>
      </c>
      <c r="R77" s="49">
        <v>0.03211</v>
      </c>
      <c r="S77" s="49">
        <v>0.03211</v>
      </c>
      <c r="T77" s="49">
        <v>0.03211</v>
      </c>
      <c r="U77" s="49">
        <v>0.02222</v>
      </c>
      <c r="V77" s="49">
        <v>0.03211</v>
      </c>
      <c r="W77" s="49">
        <v>0.03211</v>
      </c>
      <c r="X77" s="49">
        <v>0.03211</v>
      </c>
      <c r="Y77" s="49">
        <v>0.03211</v>
      </c>
      <c r="Z77" s="49">
        <v>0.03637</v>
      </c>
      <c r="AA77" s="49">
        <v>0.040980000000000003</v>
      </c>
      <c r="AB77" s="49">
        <v>0.03211</v>
      </c>
      <c r="AC77" s="49">
        <v>0.045879999999999997</v>
      </c>
      <c r="AD77" s="49">
        <v>0.070940000000000003</v>
      </c>
      <c r="AE77" s="49">
        <v>0.03211</v>
      </c>
      <c r="AF77" s="49">
        <v>0.03211</v>
      </c>
      <c r="AG77" s="49">
        <v>0.03211</v>
      </c>
      <c r="AH77" s="49">
        <v>0.033759999999999998</v>
      </c>
      <c r="AI77" s="49">
        <v>0.02222</v>
      </c>
      <c r="AJ77" s="49">
        <v>0.0349</v>
      </c>
      <c r="AK77" s="49">
        <v>0.03662</v>
      </c>
      <c r="AL77" s="49">
        <v>0.07034</v>
      </c>
      <c r="AM77" s="49">
        <v>0.03653</v>
      </c>
      <c r="AN77" s="49">
        <v>0.048680000000000001</v>
      </c>
      <c r="AO77" s="49">
        <v>0.040149999999999998</v>
      </c>
      <c r="AP77" s="49">
        <v>0.063979999999999995</v>
      </c>
      <c r="AQ77" s="49">
        <v>0.036659999999999998</v>
      </c>
      <c r="AR77" s="49">
        <v>0.06037</v>
      </c>
      <c r="AS77" s="49">
        <v>0.02401</v>
      </c>
      <c r="AT77" s="49">
        <v>0.038469999999999997</v>
      </c>
      <c r="AU77" s="49">
        <v>0.056770000000000001</v>
      </c>
      <c r="AV77" s="49">
        <v>0.040529999999999997</v>
      </c>
      <c r="AW77" s="49">
        <v>0.033399999999999999</v>
      </c>
      <c r="AX77" s="49">
        <v>0.072959999999999997</v>
      </c>
      <c r="AY77" s="49">
        <v>0.034250000000000003</v>
      </c>
      <c r="AZ77" s="49">
        <v>0.028139999999999998</v>
      </c>
      <c r="BA77" s="49">
        <v>0.033730000000000003</v>
      </c>
      <c r="BB77" s="49">
        <v>0.093149999999999997</v>
      </c>
      <c r="BC77" s="49">
        <v>0.036260000000000001</v>
      </c>
      <c r="BD77" s="50"/>
      <c r="BE77" s="2"/>
    </row>
    <row r="78" x14ac:dyDescent="0.25">
      <c r="A78" s="2"/>
      <c r="B78" s="2">
        <v>68</v>
      </c>
      <c r="C78" s="48">
        <v>0.032140000000000002</v>
      </c>
      <c r="D78" s="48">
        <v>0.032140000000000002</v>
      </c>
      <c r="E78" s="48">
        <v>0.032140000000000002</v>
      </c>
      <c r="F78" s="48">
        <v>0.031879999999999999</v>
      </c>
      <c r="G78" s="48">
        <v>0.032140000000000002</v>
      </c>
      <c r="H78" s="48">
        <v>0.032140000000000002</v>
      </c>
      <c r="I78" s="48">
        <v>0.036769999999999997</v>
      </c>
      <c r="J78" s="48">
        <v>0.032460000000000003</v>
      </c>
      <c r="K78" s="48">
        <v>0.032140000000000002</v>
      </c>
      <c r="L78" s="48">
        <v>0.032140000000000002</v>
      </c>
      <c r="M78" s="49">
        <v>0.032140000000000002</v>
      </c>
      <c r="N78" s="49">
        <v>0.032140000000000002</v>
      </c>
      <c r="O78" s="49">
        <v>0.032140000000000002</v>
      </c>
      <c r="P78" s="49">
        <v>0.054309999999999997</v>
      </c>
      <c r="Q78" s="49">
        <v>0.041590000000000002</v>
      </c>
      <c r="R78" s="49">
        <v>0.032140000000000002</v>
      </c>
      <c r="S78" s="49">
        <v>0.032140000000000002</v>
      </c>
      <c r="T78" s="49">
        <v>0.032140000000000002</v>
      </c>
      <c r="U78" s="49">
        <v>0.022249999999999999</v>
      </c>
      <c r="V78" s="49">
        <v>0.032140000000000002</v>
      </c>
      <c r="W78" s="49">
        <v>0.032140000000000002</v>
      </c>
      <c r="X78" s="49">
        <v>0.032140000000000002</v>
      </c>
      <c r="Y78" s="49">
        <v>0.032140000000000002</v>
      </c>
      <c r="Z78" s="49">
        <v>0.03635</v>
      </c>
      <c r="AA78" s="49">
        <v>0.04088</v>
      </c>
      <c r="AB78" s="49">
        <v>0.032140000000000002</v>
      </c>
      <c r="AC78" s="49">
        <v>0.045710000000000001</v>
      </c>
      <c r="AD78" s="49">
        <v>0.070650000000000004</v>
      </c>
      <c r="AE78" s="49">
        <v>0.032140000000000002</v>
      </c>
      <c r="AF78" s="49">
        <v>0.032140000000000002</v>
      </c>
      <c r="AG78" s="49">
        <v>0.032140000000000002</v>
      </c>
      <c r="AH78" s="49">
        <v>0.033770000000000001</v>
      </c>
      <c r="AI78" s="49">
        <v>0.022249999999999999</v>
      </c>
      <c r="AJ78" s="49">
        <v>0.034880000000000001</v>
      </c>
      <c r="AK78" s="49">
        <v>0.036589999999999998</v>
      </c>
      <c r="AL78" s="49">
        <v>0.070069999999999993</v>
      </c>
      <c r="AM78" s="49">
        <v>0.036499999999999998</v>
      </c>
      <c r="AN78" s="49">
        <v>0.04863</v>
      </c>
      <c r="AO78" s="49">
        <v>0.040219999999999999</v>
      </c>
      <c r="AP78" s="49">
        <v>0.063700000000000007</v>
      </c>
      <c r="AQ78" s="49">
        <v>0.036630000000000003</v>
      </c>
      <c r="AR78" s="49">
        <v>0.060290000000000003</v>
      </c>
      <c r="AS78" s="49">
        <v>0.024170000000000001</v>
      </c>
      <c r="AT78" s="49">
        <v>0.03841</v>
      </c>
      <c r="AU78" s="49">
        <v>0.056590000000000001</v>
      </c>
      <c r="AV78" s="49">
        <v>0.04045</v>
      </c>
      <c r="AW78" s="49">
        <v>0.033410000000000002</v>
      </c>
      <c r="AX78" s="49">
        <v>0.072700000000000001</v>
      </c>
      <c r="AY78" s="49">
        <v>0.034250000000000003</v>
      </c>
      <c r="AZ78" s="49">
        <v>0.028230000000000002</v>
      </c>
      <c r="BA78" s="49">
        <v>0.033739999999999999</v>
      </c>
      <c r="BB78" s="49">
        <v>0.092579999999999996</v>
      </c>
      <c r="BC78" s="49">
        <v>0.036240000000000001</v>
      </c>
      <c r="BD78" s="50"/>
      <c r="BE78" s="2"/>
    </row>
    <row r="79" x14ac:dyDescent="0.25">
      <c r="A79" s="2"/>
      <c r="B79" s="2">
        <v>69</v>
      </c>
      <c r="C79" s="48">
        <v>0.032169999999999997</v>
      </c>
      <c r="D79" s="48">
        <v>0.032169999999999997</v>
      </c>
      <c r="E79" s="48">
        <v>0.032169999999999997</v>
      </c>
      <c r="F79" s="48">
        <v>0.031919999999999997</v>
      </c>
      <c r="G79" s="48">
        <v>0.032169999999999997</v>
      </c>
      <c r="H79" s="48">
        <v>0.032169999999999997</v>
      </c>
      <c r="I79" s="48">
        <v>0.036740000000000002</v>
      </c>
      <c r="J79" s="48">
        <v>0.032480000000000002</v>
      </c>
      <c r="K79" s="48">
        <v>0.032169999999999997</v>
      </c>
      <c r="L79" s="48">
        <v>0.032169999999999997</v>
      </c>
      <c r="M79" s="49">
        <v>0.032169999999999997</v>
      </c>
      <c r="N79" s="49">
        <v>0.032169999999999997</v>
      </c>
      <c r="O79" s="49">
        <v>0.032169999999999997</v>
      </c>
      <c r="P79" s="49">
        <v>0.054179999999999999</v>
      </c>
      <c r="Q79" s="49">
        <v>0.041489999999999999</v>
      </c>
      <c r="R79" s="49">
        <v>0.032169999999999997</v>
      </c>
      <c r="S79" s="49">
        <v>0.032169999999999997</v>
      </c>
      <c r="T79" s="49">
        <v>0.032169999999999997</v>
      </c>
      <c r="U79" s="49">
        <v>0.022280000000000001</v>
      </c>
      <c r="V79" s="49">
        <v>0.032169999999999997</v>
      </c>
      <c r="W79" s="49">
        <v>0.032169999999999997</v>
      </c>
      <c r="X79" s="49">
        <v>0.032169999999999997</v>
      </c>
      <c r="Y79" s="49">
        <v>0.032169999999999997</v>
      </c>
      <c r="Z79" s="49">
        <v>0.036319999999999998</v>
      </c>
      <c r="AA79" s="49">
        <v>0.04079</v>
      </c>
      <c r="AB79" s="49">
        <v>0.032169999999999997</v>
      </c>
      <c r="AC79" s="49">
        <v>0.04555</v>
      </c>
      <c r="AD79" s="49">
        <v>0.070360000000000006</v>
      </c>
      <c r="AE79" s="49">
        <v>0.032169999999999997</v>
      </c>
      <c r="AF79" s="49">
        <v>0.032169999999999997</v>
      </c>
      <c r="AG79" s="49">
        <v>0.032169999999999997</v>
      </c>
      <c r="AH79" s="49">
        <v>0.033779999999999998</v>
      </c>
      <c r="AI79" s="49">
        <v>0.022280000000000001</v>
      </c>
      <c r="AJ79" s="49">
        <v>0.034860000000000002</v>
      </c>
      <c r="AK79" s="49">
        <v>0.036560000000000002</v>
      </c>
      <c r="AL79" s="49">
        <v>0.069800000000000001</v>
      </c>
      <c r="AM79" s="49">
        <v>0.036470000000000002</v>
      </c>
      <c r="AN79" s="49">
        <v>0.048579999999999998</v>
      </c>
      <c r="AO79" s="49">
        <v>0.040289999999999999</v>
      </c>
      <c r="AP79" s="49">
        <v>0.06343</v>
      </c>
      <c r="AQ79" s="49">
        <v>0.036600000000000001</v>
      </c>
      <c r="AR79" s="49">
        <v>0.06021</v>
      </c>
      <c r="AS79" s="49">
        <v>0.024330000000000001</v>
      </c>
      <c r="AT79" s="49">
        <v>0.038350000000000002</v>
      </c>
      <c r="AU79" s="49">
        <v>0.056410000000000002</v>
      </c>
      <c r="AV79" s="49">
        <v>0.04036</v>
      </c>
      <c r="AW79" s="49">
        <v>0.033430000000000001</v>
      </c>
      <c r="AX79" s="49">
        <v>0.072440000000000004</v>
      </c>
      <c r="AY79" s="49">
        <v>0.034250000000000003</v>
      </c>
      <c r="AZ79" s="49">
        <v>0.028320000000000001</v>
      </c>
      <c r="BA79" s="49">
        <v>0.033750000000000002</v>
      </c>
      <c r="BB79" s="49">
        <v>0.092020000000000005</v>
      </c>
      <c r="BC79" s="49">
        <v>0.036209999999999999</v>
      </c>
      <c r="BD79" s="50"/>
      <c r="BE79" s="2"/>
    </row>
    <row r="80" x14ac:dyDescent="0.25">
      <c r="A80" s="2"/>
      <c r="B80" s="4">
        <v>70</v>
      </c>
      <c r="C80" s="51">
        <v>0.032210000000000003</v>
      </c>
      <c r="D80" s="51">
        <v>0.032210000000000003</v>
      </c>
      <c r="E80" s="51">
        <v>0.032210000000000003</v>
      </c>
      <c r="F80" s="51">
        <v>0.031949999999999999</v>
      </c>
      <c r="G80" s="51">
        <v>0.032210000000000003</v>
      </c>
      <c r="H80" s="51">
        <v>0.032210000000000003</v>
      </c>
      <c r="I80" s="51">
        <v>0.03671</v>
      </c>
      <c r="J80" s="51">
        <v>0.032509999999999997</v>
      </c>
      <c r="K80" s="51">
        <v>0.032210000000000003</v>
      </c>
      <c r="L80" s="51">
        <v>0.032210000000000003</v>
      </c>
      <c r="M80" s="52">
        <v>0.032210000000000003</v>
      </c>
      <c r="N80" s="52">
        <v>0.032210000000000003</v>
      </c>
      <c r="O80" s="52">
        <v>0.032210000000000003</v>
      </c>
      <c r="P80" s="52">
        <v>0.054050000000000001</v>
      </c>
      <c r="Q80" s="52">
        <v>0.041390000000000003</v>
      </c>
      <c r="R80" s="52">
        <v>0.032210000000000003</v>
      </c>
      <c r="S80" s="52">
        <v>0.032210000000000003</v>
      </c>
      <c r="T80" s="52">
        <v>0.032210000000000003</v>
      </c>
      <c r="U80" s="52">
        <v>0.02231</v>
      </c>
      <c r="V80" s="52">
        <v>0.032210000000000003</v>
      </c>
      <c r="W80" s="52">
        <v>0.032210000000000003</v>
      </c>
      <c r="X80" s="52">
        <v>0.032210000000000003</v>
      </c>
      <c r="Y80" s="52">
        <v>0.032210000000000003</v>
      </c>
      <c r="Z80" s="52">
        <v>0.036290000000000003</v>
      </c>
      <c r="AA80" s="52">
        <v>0.0407</v>
      </c>
      <c r="AB80" s="52">
        <v>0.032210000000000003</v>
      </c>
      <c r="AC80" s="52">
        <v>0.04539</v>
      </c>
      <c r="AD80" s="52">
        <v>0.070080000000000003</v>
      </c>
      <c r="AE80" s="52">
        <v>0.032210000000000003</v>
      </c>
      <c r="AF80" s="52">
        <v>0.032210000000000003</v>
      </c>
      <c r="AG80" s="52">
        <v>0.032210000000000003</v>
      </c>
      <c r="AH80" s="52">
        <v>0.033790000000000001</v>
      </c>
      <c r="AI80" s="52">
        <v>0.02231</v>
      </c>
      <c r="AJ80" s="52">
        <v>0.034849999999999999</v>
      </c>
      <c r="AK80" s="52">
        <v>0.036519999999999997</v>
      </c>
      <c r="AL80" s="52">
        <v>0.069550000000000001</v>
      </c>
      <c r="AM80" s="52">
        <v>0.036450000000000003</v>
      </c>
      <c r="AN80" s="52">
        <v>0.048520000000000001</v>
      </c>
      <c r="AO80" s="52">
        <v>0.04036</v>
      </c>
      <c r="AP80" s="52">
        <v>0.063159999999999994</v>
      </c>
      <c r="AQ80" s="52">
        <v>0.036569999999999998</v>
      </c>
      <c r="AR80" s="52">
        <v>0.060139999999999999</v>
      </c>
      <c r="AS80" s="52">
        <v>0.024479999999999998</v>
      </c>
      <c r="AT80" s="52">
        <v>0.038300000000000001</v>
      </c>
      <c r="AU80" s="52">
        <v>0.056239999999999998</v>
      </c>
      <c r="AV80" s="52">
        <v>0.040280000000000003</v>
      </c>
      <c r="AW80" s="52">
        <v>0.033439999999999998</v>
      </c>
      <c r="AX80" s="52">
        <v>0.072190000000000004</v>
      </c>
      <c r="AY80" s="52">
        <v>0.034250000000000003</v>
      </c>
      <c r="AZ80" s="52">
        <v>0.028410000000000001</v>
      </c>
      <c r="BA80" s="52">
        <v>0.033770000000000001</v>
      </c>
      <c r="BB80" s="52">
        <v>0.091490000000000002</v>
      </c>
      <c r="BC80" s="52">
        <v>0.036179999999999997</v>
      </c>
      <c r="BD80" s="50"/>
      <c r="BE80" s="2"/>
    </row>
    <row r="81" x14ac:dyDescent="0.25">
      <c r="A81" s="2"/>
      <c r="B81" s="2">
        <v>71</v>
      </c>
      <c r="C81" s="48">
        <v>0.032239999999999998</v>
      </c>
      <c r="D81" s="48">
        <v>0.032239999999999998</v>
      </c>
      <c r="E81" s="48">
        <v>0.032239999999999998</v>
      </c>
      <c r="F81" s="48">
        <v>0.031989999999999998</v>
      </c>
      <c r="G81" s="48">
        <v>0.032239999999999998</v>
      </c>
      <c r="H81" s="48">
        <v>0.032239999999999998</v>
      </c>
      <c r="I81" s="48">
        <v>0.036679999999999997</v>
      </c>
      <c r="J81" s="48">
        <v>0.032539999999999999</v>
      </c>
      <c r="K81" s="48">
        <v>0.032239999999999998</v>
      </c>
      <c r="L81" s="48">
        <v>0.032239999999999998</v>
      </c>
      <c r="M81" s="49">
        <v>0.032239999999999998</v>
      </c>
      <c r="N81" s="49">
        <v>0.032239999999999998</v>
      </c>
      <c r="O81" s="49">
        <v>0.032239999999999998</v>
      </c>
      <c r="P81" s="49">
        <v>0.053920000000000003</v>
      </c>
      <c r="Q81" s="49">
        <v>0.04129</v>
      </c>
      <c r="R81" s="49">
        <v>0.032239999999999998</v>
      </c>
      <c r="S81" s="49">
        <v>0.032239999999999998</v>
      </c>
      <c r="T81" s="49">
        <v>0.032239999999999998</v>
      </c>
      <c r="U81" s="49">
        <v>0.022339999999999999</v>
      </c>
      <c r="V81" s="49">
        <v>0.032239999999999998</v>
      </c>
      <c r="W81" s="49">
        <v>0.032239999999999998</v>
      </c>
      <c r="X81" s="49">
        <v>0.032239999999999998</v>
      </c>
      <c r="Y81" s="49">
        <v>0.032239999999999998</v>
      </c>
      <c r="Z81" s="49">
        <v>0.036269999999999997</v>
      </c>
      <c r="AA81" s="49">
        <v>0.04061</v>
      </c>
      <c r="AB81" s="49">
        <v>0.032239999999999998</v>
      </c>
      <c r="AC81" s="49">
        <v>0.045240000000000002</v>
      </c>
      <c r="AD81" s="49">
        <v>0.069809999999999997</v>
      </c>
      <c r="AE81" s="49">
        <v>0.032239999999999998</v>
      </c>
      <c r="AF81" s="49">
        <v>0.032239999999999998</v>
      </c>
      <c r="AG81" s="49">
        <v>0.032239999999999998</v>
      </c>
      <c r="AH81" s="49">
        <v>0.033799999999999997</v>
      </c>
      <c r="AI81" s="49">
        <v>0.022339999999999999</v>
      </c>
      <c r="AJ81" s="49">
        <v>0.034840000000000003</v>
      </c>
      <c r="AK81" s="49">
        <v>0.036490000000000002</v>
      </c>
      <c r="AL81" s="49">
        <v>0.0693</v>
      </c>
      <c r="AM81" s="49">
        <v>0.036420000000000001</v>
      </c>
      <c r="AN81" s="49">
        <v>0.048480000000000002</v>
      </c>
      <c r="AO81" s="49">
        <v>0.040419999999999998</v>
      </c>
      <c r="AP81" s="49">
        <v>0.062909999999999994</v>
      </c>
      <c r="AQ81" s="49">
        <v>0.036540000000000003</v>
      </c>
      <c r="AR81" s="49">
        <v>0.060069999999999998</v>
      </c>
      <c r="AS81" s="49">
        <v>0.02462</v>
      </c>
      <c r="AT81" s="49">
        <v>0.038240000000000003</v>
      </c>
      <c r="AU81" s="49">
        <v>0.056070000000000002</v>
      </c>
      <c r="AV81" s="49">
        <v>0.0402</v>
      </c>
      <c r="AW81" s="49">
        <v>0.033459999999999997</v>
      </c>
      <c r="AX81" s="49">
        <v>0.071940000000000004</v>
      </c>
      <c r="AY81" s="49">
        <v>0.034259999999999999</v>
      </c>
      <c r="AZ81" s="49">
        <v>0.028490000000000001</v>
      </c>
      <c r="BA81" s="49">
        <v>0.033779999999999998</v>
      </c>
      <c r="BB81" s="49">
        <v>0.090959999999999999</v>
      </c>
      <c r="BC81" s="49">
        <v>0.036159999999999998</v>
      </c>
      <c r="BD81" s="50"/>
      <c r="BE81" s="2"/>
    </row>
    <row r="82" x14ac:dyDescent="0.25">
      <c r="A82" s="2"/>
      <c r="B82" s="2">
        <v>72</v>
      </c>
      <c r="C82" s="48">
        <v>0.03227</v>
      </c>
      <c r="D82" s="48">
        <v>0.03227</v>
      </c>
      <c r="E82" s="48">
        <v>0.03227</v>
      </c>
      <c r="F82" s="48">
        <v>0.03202</v>
      </c>
      <c r="G82" s="48">
        <v>0.03227</v>
      </c>
      <c r="H82" s="48">
        <v>0.03227</v>
      </c>
      <c r="I82" s="48">
        <v>0.036650000000000002</v>
      </c>
      <c r="J82" s="48">
        <v>0.032570000000000002</v>
      </c>
      <c r="K82" s="48">
        <v>0.03227</v>
      </c>
      <c r="L82" s="48">
        <v>0.03227</v>
      </c>
      <c r="M82" s="49">
        <v>0.03227</v>
      </c>
      <c r="N82" s="49">
        <v>0.03227</v>
      </c>
      <c r="O82" s="49">
        <v>0.03227</v>
      </c>
      <c r="P82" s="49">
        <v>0.053800000000000001</v>
      </c>
      <c r="Q82" s="49">
        <v>0.041200000000000001</v>
      </c>
      <c r="R82" s="49">
        <v>0.03227</v>
      </c>
      <c r="S82" s="49">
        <v>0.03227</v>
      </c>
      <c r="T82" s="49">
        <v>0.03227</v>
      </c>
      <c r="U82" s="49">
        <v>0.022370000000000001</v>
      </c>
      <c r="V82" s="49">
        <v>0.03227</v>
      </c>
      <c r="W82" s="49">
        <v>0.03227</v>
      </c>
      <c r="X82" s="49">
        <v>0.03227</v>
      </c>
      <c r="Y82" s="49">
        <v>0.03227</v>
      </c>
      <c r="Z82" s="49">
        <v>0.036249999999999998</v>
      </c>
      <c r="AA82" s="49">
        <v>0.040529999999999997</v>
      </c>
      <c r="AB82" s="49">
        <v>0.03227</v>
      </c>
      <c r="AC82" s="49">
        <v>0.045089999999999998</v>
      </c>
      <c r="AD82" s="49">
        <v>0.069550000000000001</v>
      </c>
      <c r="AE82" s="49">
        <v>0.03227</v>
      </c>
      <c r="AF82" s="49">
        <v>0.03227</v>
      </c>
      <c r="AG82" s="49">
        <v>0.03227</v>
      </c>
      <c r="AH82" s="49">
        <v>0.03381</v>
      </c>
      <c r="AI82" s="49">
        <v>0.022370000000000001</v>
      </c>
      <c r="AJ82" s="49">
        <v>0.034819999999999997</v>
      </c>
      <c r="AK82" s="49">
        <v>0.036470000000000002</v>
      </c>
      <c r="AL82" s="49">
        <v>0.069059999999999996</v>
      </c>
      <c r="AM82" s="49">
        <v>0.036400000000000002</v>
      </c>
      <c r="AN82" s="49">
        <v>0.048430000000000001</v>
      </c>
      <c r="AO82" s="49">
        <v>0.040489999999999998</v>
      </c>
      <c r="AP82" s="49">
        <v>0.062649999999999997</v>
      </c>
      <c r="AQ82" s="49">
        <v>0.036519999999999997</v>
      </c>
      <c r="AR82" s="49">
        <v>0.059999999999999998</v>
      </c>
      <c r="AS82" s="49">
        <v>0.02477</v>
      </c>
      <c r="AT82" s="49">
        <v>0.038190000000000002</v>
      </c>
      <c r="AU82" s="49">
        <v>0.055910000000000001</v>
      </c>
      <c r="AV82" s="49">
        <v>0.040120000000000003</v>
      </c>
      <c r="AW82" s="49">
        <v>0.03347</v>
      </c>
      <c r="AX82" s="49">
        <v>0.071709999999999996</v>
      </c>
      <c r="AY82" s="49">
        <v>0.034259999999999999</v>
      </c>
      <c r="AZ82" s="49">
        <v>0.028580000000000001</v>
      </c>
      <c r="BA82" s="49">
        <v>0.033790000000000001</v>
      </c>
      <c r="BB82" s="49">
        <v>0.090459999999999999</v>
      </c>
      <c r="BC82" s="49">
        <v>0.036130000000000002</v>
      </c>
      <c r="BD82" s="50"/>
      <c r="BE82" s="2"/>
    </row>
    <row r="83" x14ac:dyDescent="0.25">
      <c r="A83" s="2"/>
      <c r="B83" s="2">
        <v>73</v>
      </c>
      <c r="C83" s="48">
        <v>0.032300000000000002</v>
      </c>
      <c r="D83" s="48">
        <v>0.032300000000000002</v>
      </c>
      <c r="E83" s="48">
        <v>0.032300000000000002</v>
      </c>
      <c r="F83" s="48">
        <v>0.032059999999999998</v>
      </c>
      <c r="G83" s="48">
        <v>0.032300000000000002</v>
      </c>
      <c r="H83" s="48">
        <v>0.032300000000000002</v>
      </c>
      <c r="I83" s="48">
        <v>0.03662</v>
      </c>
      <c r="J83" s="48">
        <v>0.032590000000000001</v>
      </c>
      <c r="K83" s="48">
        <v>0.032300000000000002</v>
      </c>
      <c r="L83" s="48">
        <v>0.032300000000000002</v>
      </c>
      <c r="M83" s="49">
        <v>0.032300000000000002</v>
      </c>
      <c r="N83" s="49">
        <v>0.032300000000000002</v>
      </c>
      <c r="O83" s="49">
        <v>0.032300000000000002</v>
      </c>
      <c r="P83" s="49">
        <v>0.053670000000000002</v>
      </c>
      <c r="Q83" s="49">
        <v>0.041110000000000001</v>
      </c>
      <c r="R83" s="49">
        <v>0.032300000000000002</v>
      </c>
      <c r="S83" s="49">
        <v>0.032300000000000002</v>
      </c>
      <c r="T83" s="49">
        <v>0.032300000000000002</v>
      </c>
      <c r="U83" s="49">
        <v>0.0224</v>
      </c>
      <c r="V83" s="49">
        <v>0.032300000000000002</v>
      </c>
      <c r="W83" s="49">
        <v>0.032300000000000002</v>
      </c>
      <c r="X83" s="49">
        <v>0.032300000000000002</v>
      </c>
      <c r="Y83" s="49">
        <v>0.032300000000000002</v>
      </c>
      <c r="Z83" s="49">
        <v>0.036220000000000002</v>
      </c>
      <c r="AA83" s="49">
        <v>0.04045</v>
      </c>
      <c r="AB83" s="49">
        <v>0.032300000000000002</v>
      </c>
      <c r="AC83" s="49">
        <v>0.044940000000000001</v>
      </c>
      <c r="AD83" s="49">
        <v>0.069290000000000004</v>
      </c>
      <c r="AE83" s="49">
        <v>0.032300000000000002</v>
      </c>
      <c r="AF83" s="49">
        <v>0.032300000000000002</v>
      </c>
      <c r="AG83" s="49">
        <v>0.032300000000000002</v>
      </c>
      <c r="AH83" s="49">
        <v>0.033820000000000003</v>
      </c>
      <c r="AI83" s="49">
        <v>0.0224</v>
      </c>
      <c r="AJ83" s="49">
        <v>0.034810000000000001</v>
      </c>
      <c r="AK83" s="49">
        <v>0.03644</v>
      </c>
      <c r="AL83" s="49">
        <v>0.068820000000000006</v>
      </c>
      <c r="AM83" s="49">
        <v>0.03637</v>
      </c>
      <c r="AN83" s="49">
        <v>0.048379999999999999</v>
      </c>
      <c r="AO83" s="49">
        <v>0.040550000000000003</v>
      </c>
      <c r="AP83" s="49">
        <v>0.06241</v>
      </c>
      <c r="AQ83" s="49">
        <v>0.036490000000000002</v>
      </c>
      <c r="AR83" s="49">
        <v>0.059929999999999997</v>
      </c>
      <c r="AS83" s="49">
        <v>0.024899999999999999</v>
      </c>
      <c r="AT83" s="49">
        <v>0.03814</v>
      </c>
      <c r="AU83" s="49">
        <v>0.055759999999999997</v>
      </c>
      <c r="AV83" s="49">
        <v>0.040039999999999999</v>
      </c>
      <c r="AW83" s="49">
        <v>0.033480000000000003</v>
      </c>
      <c r="AX83" s="49">
        <v>0.071480000000000002</v>
      </c>
      <c r="AY83" s="49">
        <v>0.034259999999999999</v>
      </c>
      <c r="AZ83" s="49">
        <v>0.028660000000000001</v>
      </c>
      <c r="BA83" s="49">
        <v>0.033799999999999997</v>
      </c>
      <c r="BB83" s="49">
        <v>0.089959999999999998</v>
      </c>
      <c r="BC83" s="49">
        <v>0.036110000000000003</v>
      </c>
      <c r="BD83" s="50"/>
      <c r="BE83" s="2"/>
    </row>
    <row r="84" x14ac:dyDescent="0.25">
      <c r="A84" s="2"/>
      <c r="B84" s="2">
        <v>74</v>
      </c>
      <c r="C84" s="48">
        <v>0.032329999999999998</v>
      </c>
      <c r="D84" s="48">
        <v>0.032329999999999998</v>
      </c>
      <c r="E84" s="48">
        <v>0.032329999999999998</v>
      </c>
      <c r="F84" s="48">
        <v>0.03209</v>
      </c>
      <c r="G84" s="48">
        <v>0.032329999999999998</v>
      </c>
      <c r="H84" s="48">
        <v>0.032329999999999998</v>
      </c>
      <c r="I84" s="48">
        <v>0.036589999999999998</v>
      </c>
      <c r="J84" s="48">
        <v>0.032620000000000003</v>
      </c>
      <c r="K84" s="48">
        <v>0.032329999999999998</v>
      </c>
      <c r="L84" s="48">
        <v>0.032329999999999998</v>
      </c>
      <c r="M84" s="49">
        <v>0.032329999999999998</v>
      </c>
      <c r="N84" s="49">
        <v>0.032329999999999998</v>
      </c>
      <c r="O84" s="49">
        <v>0.032329999999999998</v>
      </c>
      <c r="P84" s="49">
        <v>0.053560000000000003</v>
      </c>
      <c r="Q84" s="49">
        <v>0.041020000000000001</v>
      </c>
      <c r="R84" s="49">
        <v>0.032329999999999998</v>
      </c>
      <c r="S84" s="49">
        <v>0.032329999999999998</v>
      </c>
      <c r="T84" s="49">
        <v>0.032329999999999998</v>
      </c>
      <c r="U84" s="49">
        <v>0.022429999999999999</v>
      </c>
      <c r="V84" s="49">
        <v>0.032329999999999998</v>
      </c>
      <c r="W84" s="49">
        <v>0.032329999999999998</v>
      </c>
      <c r="X84" s="49">
        <v>0.032329999999999998</v>
      </c>
      <c r="Y84" s="49">
        <v>0.032329999999999998</v>
      </c>
      <c r="Z84" s="49">
        <v>0.036200000000000003</v>
      </c>
      <c r="AA84" s="49">
        <v>0.040370000000000003</v>
      </c>
      <c r="AB84" s="49">
        <v>0.032329999999999998</v>
      </c>
      <c r="AC84" s="49">
        <v>0.0448</v>
      </c>
      <c r="AD84" s="49">
        <v>0.069040000000000004</v>
      </c>
      <c r="AE84" s="49">
        <v>0.032329999999999998</v>
      </c>
      <c r="AF84" s="49">
        <v>0.032329999999999998</v>
      </c>
      <c r="AG84" s="49">
        <v>0.032329999999999998</v>
      </c>
      <c r="AH84" s="49">
        <v>0.033829999999999999</v>
      </c>
      <c r="AI84" s="49">
        <v>0.022429999999999999</v>
      </c>
      <c r="AJ84" s="49">
        <v>0.034799999999999998</v>
      </c>
      <c r="AK84" s="49">
        <v>0.036409999999999998</v>
      </c>
      <c r="AL84" s="49">
        <v>0.068589999999999998</v>
      </c>
      <c r="AM84" s="49">
        <v>0.03635</v>
      </c>
      <c r="AN84" s="49">
        <v>0.048340000000000001</v>
      </c>
      <c r="AO84" s="49">
        <v>0.04061</v>
      </c>
      <c r="AP84" s="49">
        <v>0.062170000000000003</v>
      </c>
      <c r="AQ84" s="49">
        <v>0.036459999999999999</v>
      </c>
      <c r="AR84" s="49">
        <v>0.059859999999999997</v>
      </c>
      <c r="AS84" s="49">
        <v>0.02504</v>
      </c>
      <c r="AT84" s="49">
        <v>0.038089999999999999</v>
      </c>
      <c r="AU84" s="49">
        <v>0.055599999999999997</v>
      </c>
      <c r="AV84" s="49">
        <v>0.039969999999999999</v>
      </c>
      <c r="AW84" s="49">
        <v>0.033500000000000002</v>
      </c>
      <c r="AX84" s="49">
        <v>0.071249999999999994</v>
      </c>
      <c r="AY84" s="49">
        <v>0.034259999999999999</v>
      </c>
      <c r="AZ84" s="49">
        <v>0.028740000000000002</v>
      </c>
      <c r="BA84" s="49">
        <v>0.03381</v>
      </c>
      <c r="BB84" s="49">
        <v>0.089480000000000004</v>
      </c>
      <c r="BC84" s="49">
        <v>0.036089999999999997</v>
      </c>
      <c r="BD84" s="50"/>
      <c r="BE84" s="2"/>
    </row>
    <row r="85" x14ac:dyDescent="0.25">
      <c r="A85" s="2"/>
      <c r="B85" s="4">
        <v>75</v>
      </c>
      <c r="C85" s="51">
        <v>0.03236</v>
      </c>
      <c r="D85" s="51">
        <v>0.03236</v>
      </c>
      <c r="E85" s="51">
        <v>0.03236</v>
      </c>
      <c r="F85" s="51">
        <v>0.032120000000000003</v>
      </c>
      <c r="G85" s="51">
        <v>0.03236</v>
      </c>
      <c r="H85" s="51">
        <v>0.03236</v>
      </c>
      <c r="I85" s="51">
        <v>0.036560000000000002</v>
      </c>
      <c r="J85" s="51">
        <v>0.032640000000000002</v>
      </c>
      <c r="K85" s="51">
        <v>0.03236</v>
      </c>
      <c r="L85" s="51">
        <v>0.03236</v>
      </c>
      <c r="M85" s="52">
        <v>0.03236</v>
      </c>
      <c r="N85" s="52">
        <v>0.03236</v>
      </c>
      <c r="O85" s="52">
        <v>0.03236</v>
      </c>
      <c r="P85" s="52">
        <v>0.053440000000000001</v>
      </c>
      <c r="Q85" s="52">
        <v>0.040930000000000001</v>
      </c>
      <c r="R85" s="52">
        <v>0.03236</v>
      </c>
      <c r="S85" s="52">
        <v>0.03236</v>
      </c>
      <c r="T85" s="52">
        <v>0.03236</v>
      </c>
      <c r="U85" s="52">
        <v>0.022460000000000001</v>
      </c>
      <c r="V85" s="52">
        <v>0.03236</v>
      </c>
      <c r="W85" s="52">
        <v>0.03236</v>
      </c>
      <c r="X85" s="52">
        <v>0.03236</v>
      </c>
      <c r="Y85" s="52">
        <v>0.03236</v>
      </c>
      <c r="Z85" s="52">
        <v>0.036179999999999997</v>
      </c>
      <c r="AA85" s="52">
        <v>0.040289999999999999</v>
      </c>
      <c r="AB85" s="52">
        <v>0.03236</v>
      </c>
      <c r="AC85" s="52">
        <v>0.044659999999999998</v>
      </c>
      <c r="AD85" s="52">
        <v>0.0688</v>
      </c>
      <c r="AE85" s="52">
        <v>0.03236</v>
      </c>
      <c r="AF85" s="52">
        <v>0.03236</v>
      </c>
      <c r="AG85" s="52">
        <v>0.03236</v>
      </c>
      <c r="AH85" s="52">
        <v>0.033840000000000002</v>
      </c>
      <c r="AI85" s="52">
        <v>0.022460000000000001</v>
      </c>
      <c r="AJ85" s="52">
        <v>0.034790000000000001</v>
      </c>
      <c r="AK85" s="52">
        <v>0.036380000000000003</v>
      </c>
      <c r="AL85" s="52">
        <v>0.06837</v>
      </c>
      <c r="AM85" s="52">
        <v>0.036319999999999998</v>
      </c>
      <c r="AN85" s="52">
        <v>0.04829</v>
      </c>
      <c r="AO85" s="52">
        <v>0.040660000000000002</v>
      </c>
      <c r="AP85" s="52">
        <v>0.061940000000000002</v>
      </c>
      <c r="AQ85" s="52">
        <v>0.03644</v>
      </c>
      <c r="AR85" s="52">
        <v>0.059799999999999999</v>
      </c>
      <c r="AS85" s="52">
        <v>0.025170000000000001</v>
      </c>
      <c r="AT85" s="52">
        <v>0.03805</v>
      </c>
      <c r="AU85" s="52">
        <v>0.055449999999999999</v>
      </c>
      <c r="AV85" s="52">
        <v>0.039890000000000002</v>
      </c>
      <c r="AW85" s="52">
        <v>0.033509999999999998</v>
      </c>
      <c r="AX85" s="52">
        <v>0.071029999999999996</v>
      </c>
      <c r="AY85" s="52">
        <v>0.034270000000000002</v>
      </c>
      <c r="AZ85" s="52">
        <v>0.028809999999999999</v>
      </c>
      <c r="BA85" s="52">
        <v>0.033820000000000003</v>
      </c>
      <c r="BB85" s="52">
        <v>0.089020000000000002</v>
      </c>
      <c r="BC85" s="52">
        <v>0.036060000000000002</v>
      </c>
      <c r="BD85" s="50"/>
      <c r="BE85" s="2"/>
    </row>
    <row r="86" x14ac:dyDescent="0.25">
      <c r="A86" s="2"/>
      <c r="B86" s="2">
        <v>76</v>
      </c>
      <c r="C86" s="48">
        <v>0.032390000000000002</v>
      </c>
      <c r="D86" s="48">
        <v>0.032390000000000002</v>
      </c>
      <c r="E86" s="48">
        <v>0.032390000000000002</v>
      </c>
      <c r="F86" s="48">
        <v>0.032149999999999998</v>
      </c>
      <c r="G86" s="48">
        <v>0.032390000000000002</v>
      </c>
      <c r="H86" s="48">
        <v>0.032390000000000002</v>
      </c>
      <c r="I86" s="48">
        <v>0.03653</v>
      </c>
      <c r="J86" s="48">
        <v>0.032669999999999998</v>
      </c>
      <c r="K86" s="48">
        <v>0.032390000000000002</v>
      </c>
      <c r="L86" s="48">
        <v>0.032390000000000002</v>
      </c>
      <c r="M86" s="49">
        <v>0.032390000000000002</v>
      </c>
      <c r="N86" s="49">
        <v>0.032390000000000002</v>
      </c>
      <c r="O86" s="49">
        <v>0.032390000000000002</v>
      </c>
      <c r="P86" s="49">
        <v>0.053330000000000002</v>
      </c>
      <c r="Q86" s="49">
        <v>0.040849999999999997</v>
      </c>
      <c r="R86" s="49">
        <v>0.032390000000000002</v>
      </c>
      <c r="S86" s="49">
        <v>0.032390000000000002</v>
      </c>
      <c r="T86" s="49">
        <v>0.032390000000000002</v>
      </c>
      <c r="U86" s="49">
        <v>0.02248</v>
      </c>
      <c r="V86" s="49">
        <v>0.032390000000000002</v>
      </c>
      <c r="W86" s="49">
        <v>0.032390000000000002</v>
      </c>
      <c r="X86" s="49">
        <v>0.032390000000000002</v>
      </c>
      <c r="Y86" s="49">
        <v>0.032390000000000002</v>
      </c>
      <c r="Z86" s="49">
        <v>0.036159999999999998</v>
      </c>
      <c r="AA86" s="49">
        <v>0.040210000000000003</v>
      </c>
      <c r="AB86" s="49">
        <v>0.032390000000000002</v>
      </c>
      <c r="AC86" s="49">
        <v>0.04453</v>
      </c>
      <c r="AD86" s="49">
        <v>0.068559999999999996</v>
      </c>
      <c r="AE86" s="49">
        <v>0.032390000000000002</v>
      </c>
      <c r="AF86" s="49">
        <v>0.032390000000000002</v>
      </c>
      <c r="AG86" s="49">
        <v>0.032390000000000002</v>
      </c>
      <c r="AH86" s="49">
        <v>0.033849999999999998</v>
      </c>
      <c r="AI86" s="49">
        <v>0.02248</v>
      </c>
      <c r="AJ86" s="49">
        <v>0.034790000000000001</v>
      </c>
      <c r="AK86" s="49">
        <v>0.036360000000000003</v>
      </c>
      <c r="AL86" s="49">
        <v>0.068150000000000002</v>
      </c>
      <c r="AM86" s="49">
        <v>0.036299999999999999</v>
      </c>
      <c r="AN86" s="49">
        <v>0.048250000000000001</v>
      </c>
      <c r="AO86" s="49">
        <v>0.040719999999999999</v>
      </c>
      <c r="AP86" s="49">
        <v>0.061719999999999997</v>
      </c>
      <c r="AQ86" s="49">
        <v>0.036409999999999998</v>
      </c>
      <c r="AR86" s="49">
        <v>0.059729999999999998</v>
      </c>
      <c r="AS86" s="49">
        <v>0.0253</v>
      </c>
      <c r="AT86" s="49">
        <v>0.037999999999999999</v>
      </c>
      <c r="AU86" s="49">
        <v>0.055309999999999998</v>
      </c>
      <c r="AV86" s="49">
        <v>0.039820000000000001</v>
      </c>
      <c r="AW86" s="49">
        <v>0.033520000000000001</v>
      </c>
      <c r="AX86" s="49">
        <v>0.070819999999999994</v>
      </c>
      <c r="AY86" s="49">
        <v>0.034270000000000002</v>
      </c>
      <c r="AZ86" s="49">
        <v>0.028889999999999999</v>
      </c>
      <c r="BA86" s="49">
        <v>0.033829999999999999</v>
      </c>
      <c r="BB86" s="49">
        <v>0.08856</v>
      </c>
      <c r="BC86" s="49">
        <v>0.036040000000000003</v>
      </c>
      <c r="BD86" s="50"/>
      <c r="BE86" s="2"/>
    </row>
    <row r="87" x14ac:dyDescent="0.25">
      <c r="A87" s="2"/>
      <c r="B87" s="2">
        <v>77</v>
      </c>
      <c r="C87" s="48">
        <v>0.032410000000000001</v>
      </c>
      <c r="D87" s="48">
        <v>0.032410000000000001</v>
      </c>
      <c r="E87" s="48">
        <v>0.032410000000000001</v>
      </c>
      <c r="F87" s="48">
        <v>0.03218</v>
      </c>
      <c r="G87" s="48">
        <v>0.032410000000000001</v>
      </c>
      <c r="H87" s="48">
        <v>0.032410000000000001</v>
      </c>
      <c r="I87" s="48">
        <v>0.036510000000000001</v>
      </c>
      <c r="J87" s="48">
        <v>0.032689999999999997</v>
      </c>
      <c r="K87" s="48">
        <v>0.032410000000000001</v>
      </c>
      <c r="L87" s="48">
        <v>0.032410000000000001</v>
      </c>
      <c r="M87" s="49">
        <v>0.032410000000000001</v>
      </c>
      <c r="N87" s="49">
        <v>0.032410000000000001</v>
      </c>
      <c r="O87" s="49">
        <v>0.032410000000000001</v>
      </c>
      <c r="P87" s="49">
        <v>0.053220000000000003</v>
      </c>
      <c r="Q87" s="49">
        <v>0.040759999999999998</v>
      </c>
      <c r="R87" s="49">
        <v>0.032410000000000001</v>
      </c>
      <c r="S87" s="49">
        <v>0.032410000000000001</v>
      </c>
      <c r="T87" s="49">
        <v>0.032410000000000001</v>
      </c>
      <c r="U87" s="49">
        <v>0.022509999999999999</v>
      </c>
      <c r="V87" s="49">
        <v>0.032410000000000001</v>
      </c>
      <c r="W87" s="49">
        <v>0.032410000000000001</v>
      </c>
      <c r="X87" s="49">
        <v>0.032410000000000001</v>
      </c>
      <c r="Y87" s="49">
        <v>0.032410000000000001</v>
      </c>
      <c r="Z87" s="49">
        <v>0.036130000000000002</v>
      </c>
      <c r="AA87" s="49">
        <v>0.040140000000000002</v>
      </c>
      <c r="AB87" s="49">
        <v>0.032410000000000001</v>
      </c>
      <c r="AC87" s="49">
        <v>0.044400000000000002</v>
      </c>
      <c r="AD87" s="49">
        <v>0.068330000000000002</v>
      </c>
      <c r="AE87" s="49">
        <v>0.032410000000000001</v>
      </c>
      <c r="AF87" s="49">
        <v>0.032410000000000001</v>
      </c>
      <c r="AG87" s="49">
        <v>0.032410000000000001</v>
      </c>
      <c r="AH87" s="49">
        <v>0.033860000000000001</v>
      </c>
      <c r="AI87" s="49">
        <v>0.022509999999999999</v>
      </c>
      <c r="AJ87" s="49">
        <v>0.034779999999999998</v>
      </c>
      <c r="AK87" s="49">
        <v>0.036330000000000001</v>
      </c>
      <c r="AL87" s="49">
        <v>0.06794</v>
      </c>
      <c r="AM87" s="49">
        <v>0.03628</v>
      </c>
      <c r="AN87" s="49">
        <v>0.048210000000000003</v>
      </c>
      <c r="AO87" s="49">
        <v>0.040779999999999997</v>
      </c>
      <c r="AP87" s="49">
        <v>0.061499999999999999</v>
      </c>
      <c r="AQ87" s="49">
        <v>0.036389999999999999</v>
      </c>
      <c r="AR87" s="49">
        <v>0.059670000000000001</v>
      </c>
      <c r="AS87" s="49">
        <v>0.025420000000000002</v>
      </c>
      <c r="AT87" s="49">
        <v>0.037949999999999998</v>
      </c>
      <c r="AU87" s="49">
        <v>0.055169999999999997</v>
      </c>
      <c r="AV87" s="49">
        <v>0.039750000000000001</v>
      </c>
      <c r="AW87" s="49">
        <v>0.03354</v>
      </c>
      <c r="AX87" s="49">
        <v>0.070610000000000006</v>
      </c>
      <c r="AY87" s="49">
        <v>0.034270000000000002</v>
      </c>
      <c r="AZ87" s="49">
        <v>0.02896</v>
      </c>
      <c r="BA87" s="49">
        <v>0.033840000000000002</v>
      </c>
      <c r="BB87" s="49">
        <v>0.088120000000000004</v>
      </c>
      <c r="BC87" s="49">
        <v>0.036020000000000003</v>
      </c>
      <c r="BD87" s="50"/>
      <c r="BE87" s="2"/>
    </row>
    <row r="88" x14ac:dyDescent="0.25">
      <c r="A88" s="2"/>
      <c r="B88" s="2">
        <v>78</v>
      </c>
      <c r="C88" s="48">
        <v>0.032439999999999997</v>
      </c>
      <c r="D88" s="48">
        <v>0.032439999999999997</v>
      </c>
      <c r="E88" s="48">
        <v>0.032439999999999997</v>
      </c>
      <c r="F88" s="48">
        <v>0.032210000000000003</v>
      </c>
      <c r="G88" s="48">
        <v>0.032439999999999997</v>
      </c>
      <c r="H88" s="48">
        <v>0.032439999999999997</v>
      </c>
      <c r="I88" s="48">
        <v>0.036479999999999999</v>
      </c>
      <c r="J88" s="48">
        <v>0.032710000000000003</v>
      </c>
      <c r="K88" s="48">
        <v>0.032439999999999997</v>
      </c>
      <c r="L88" s="48">
        <v>0.032439999999999997</v>
      </c>
      <c r="M88" s="49">
        <v>0.032439999999999997</v>
      </c>
      <c r="N88" s="49">
        <v>0.032439999999999997</v>
      </c>
      <c r="O88" s="49">
        <v>0.032439999999999997</v>
      </c>
      <c r="P88" s="49">
        <v>0.053120000000000001</v>
      </c>
      <c r="Q88" s="49">
        <v>0.040680000000000001</v>
      </c>
      <c r="R88" s="49">
        <v>0.032439999999999997</v>
      </c>
      <c r="S88" s="49">
        <v>0.032439999999999997</v>
      </c>
      <c r="T88" s="49">
        <v>0.032439999999999997</v>
      </c>
      <c r="U88" s="49">
        <v>0.022530000000000001</v>
      </c>
      <c r="V88" s="49">
        <v>0.032439999999999997</v>
      </c>
      <c r="W88" s="49">
        <v>0.032439999999999997</v>
      </c>
      <c r="X88" s="49">
        <v>0.032439999999999997</v>
      </c>
      <c r="Y88" s="49">
        <v>0.032439999999999997</v>
      </c>
      <c r="Z88" s="49">
        <v>0.036110000000000003</v>
      </c>
      <c r="AA88" s="49">
        <v>0.040059999999999998</v>
      </c>
      <c r="AB88" s="49">
        <v>0.032439999999999997</v>
      </c>
      <c r="AC88" s="49">
        <v>0.044269999999999997</v>
      </c>
      <c r="AD88" s="49">
        <v>0.068110000000000004</v>
      </c>
      <c r="AE88" s="49">
        <v>0.032439999999999997</v>
      </c>
      <c r="AF88" s="49">
        <v>0.032439999999999997</v>
      </c>
      <c r="AG88" s="49">
        <v>0.032439999999999997</v>
      </c>
      <c r="AH88" s="49">
        <v>0.033860000000000001</v>
      </c>
      <c r="AI88" s="49">
        <v>0.022530000000000001</v>
      </c>
      <c r="AJ88" s="49">
        <v>0.034770000000000002</v>
      </c>
      <c r="AK88" s="49">
        <v>0.036310000000000002</v>
      </c>
      <c r="AL88" s="49">
        <v>0.067739999999999995</v>
      </c>
      <c r="AM88" s="49">
        <v>0.036260000000000001</v>
      </c>
      <c r="AN88" s="49">
        <v>0.048169999999999998</v>
      </c>
      <c r="AO88" s="49">
        <v>0.040829999999999998</v>
      </c>
      <c r="AP88" s="49">
        <v>0.061289999999999997</v>
      </c>
      <c r="AQ88" s="49">
        <v>0.036360000000000003</v>
      </c>
      <c r="AR88" s="49">
        <v>0.059610000000000003</v>
      </c>
      <c r="AS88" s="49">
        <v>0.02555</v>
      </c>
      <c r="AT88" s="49">
        <v>0.037909999999999999</v>
      </c>
      <c r="AU88" s="49">
        <v>0.055030000000000003</v>
      </c>
      <c r="AV88" s="49">
        <v>0.03968</v>
      </c>
      <c r="AW88" s="49">
        <v>0.033550000000000003</v>
      </c>
      <c r="AX88" s="49">
        <v>0.07041</v>
      </c>
      <c r="AY88" s="49">
        <v>0.034270000000000002</v>
      </c>
      <c r="AZ88" s="49">
        <v>0.02903</v>
      </c>
      <c r="BA88" s="49">
        <v>0.033849999999999998</v>
      </c>
      <c r="BB88" s="49">
        <v>0.087690000000000004</v>
      </c>
      <c r="BC88" s="49">
        <v>0.035999999999999997</v>
      </c>
      <c r="BD88" s="50"/>
      <c r="BE88" s="2"/>
    </row>
    <row r="89" x14ac:dyDescent="0.25">
      <c r="A89" s="2"/>
      <c r="B89" s="2">
        <v>79</v>
      </c>
      <c r="C89" s="48">
        <v>0.032469999999999999</v>
      </c>
      <c r="D89" s="48">
        <v>0.032469999999999999</v>
      </c>
      <c r="E89" s="48">
        <v>0.032469999999999999</v>
      </c>
      <c r="F89" s="48">
        <v>0.032239999999999998</v>
      </c>
      <c r="G89" s="48">
        <v>0.032469999999999999</v>
      </c>
      <c r="H89" s="48">
        <v>0.032469999999999999</v>
      </c>
      <c r="I89" s="48">
        <v>0.036459999999999999</v>
      </c>
      <c r="J89" s="48">
        <v>0.032739999999999998</v>
      </c>
      <c r="K89" s="48">
        <v>0.032469999999999999</v>
      </c>
      <c r="L89" s="48">
        <v>0.032469999999999999</v>
      </c>
      <c r="M89" s="49">
        <v>0.032469999999999999</v>
      </c>
      <c r="N89" s="49">
        <v>0.032469999999999999</v>
      </c>
      <c r="O89" s="49">
        <v>0.032469999999999999</v>
      </c>
      <c r="P89" s="49">
        <v>0.053010000000000002</v>
      </c>
      <c r="Q89" s="49">
        <v>0.04061</v>
      </c>
      <c r="R89" s="49">
        <v>0.032469999999999999</v>
      </c>
      <c r="S89" s="49">
        <v>0.032469999999999999</v>
      </c>
      <c r="T89" s="49">
        <v>0.032469999999999999</v>
      </c>
      <c r="U89" s="49">
        <v>0.02256</v>
      </c>
      <c r="V89" s="49">
        <v>0.032469999999999999</v>
      </c>
      <c r="W89" s="49">
        <v>0.032469999999999999</v>
      </c>
      <c r="X89" s="49">
        <v>0.032469999999999999</v>
      </c>
      <c r="Y89" s="49">
        <v>0.032469999999999999</v>
      </c>
      <c r="Z89" s="49">
        <v>0.036089999999999997</v>
      </c>
      <c r="AA89" s="49">
        <v>0.039989999999999998</v>
      </c>
      <c r="AB89" s="49">
        <v>0.032469999999999999</v>
      </c>
      <c r="AC89" s="49">
        <v>0.044150000000000002</v>
      </c>
      <c r="AD89" s="49">
        <v>0.067890000000000006</v>
      </c>
      <c r="AE89" s="49">
        <v>0.032469999999999999</v>
      </c>
      <c r="AF89" s="49">
        <v>0.032469999999999999</v>
      </c>
      <c r="AG89" s="49">
        <v>0.032469999999999999</v>
      </c>
      <c r="AH89" s="49">
        <v>0.033869999999999997</v>
      </c>
      <c r="AI89" s="49">
        <v>0.02256</v>
      </c>
      <c r="AJ89" s="49">
        <v>0.034759999999999999</v>
      </c>
      <c r="AK89" s="49">
        <v>0.036290000000000003</v>
      </c>
      <c r="AL89" s="49">
        <v>0.067530000000000007</v>
      </c>
      <c r="AM89" s="49">
        <v>0.036229999999999998</v>
      </c>
      <c r="AN89" s="49">
        <v>0.048129999999999999</v>
      </c>
      <c r="AO89" s="49">
        <v>0.04088</v>
      </c>
      <c r="AP89" s="49">
        <v>0.061080000000000002</v>
      </c>
      <c r="AQ89" s="49">
        <v>0.036339999999999997</v>
      </c>
      <c r="AR89" s="49">
        <v>0.059549999999999999</v>
      </c>
      <c r="AS89" s="49">
        <v>0.025659999999999999</v>
      </c>
      <c r="AT89" s="49">
        <v>0.037870000000000001</v>
      </c>
      <c r="AU89" s="49">
        <v>0.054899999999999997</v>
      </c>
      <c r="AV89" s="49">
        <v>0.039620000000000002</v>
      </c>
      <c r="AW89" s="49">
        <v>0.03356</v>
      </c>
      <c r="AX89" s="49">
        <v>0.070220000000000005</v>
      </c>
      <c r="AY89" s="49">
        <v>0.034279999999999998</v>
      </c>
      <c r="AZ89" s="49">
        <v>0.029100000000000001</v>
      </c>
      <c r="BA89" s="49">
        <v>0.033849999999999998</v>
      </c>
      <c r="BB89" s="49">
        <v>0.08727</v>
      </c>
      <c r="BC89" s="49">
        <v>0.035979999999999998</v>
      </c>
      <c r="BD89" s="50"/>
      <c r="BE89" s="2"/>
    </row>
    <row r="90" x14ac:dyDescent="0.25">
      <c r="A90" s="2"/>
      <c r="B90" s="4">
        <v>80</v>
      </c>
      <c r="C90" s="51">
        <v>0.032489999999999998</v>
      </c>
      <c r="D90" s="51">
        <v>0.032489999999999998</v>
      </c>
      <c r="E90" s="51">
        <v>0.032489999999999998</v>
      </c>
      <c r="F90" s="51">
        <v>0.03227</v>
      </c>
      <c r="G90" s="51">
        <v>0.032489999999999998</v>
      </c>
      <c r="H90" s="51">
        <v>0.032489999999999998</v>
      </c>
      <c r="I90" s="51">
        <v>0.036429999999999997</v>
      </c>
      <c r="J90" s="51">
        <v>0.032759999999999997</v>
      </c>
      <c r="K90" s="51">
        <v>0.032489999999999998</v>
      </c>
      <c r="L90" s="51">
        <v>0.032489999999999998</v>
      </c>
      <c r="M90" s="52">
        <v>0.032489999999999998</v>
      </c>
      <c r="N90" s="52">
        <v>0.032489999999999998</v>
      </c>
      <c r="O90" s="52">
        <v>0.032489999999999998</v>
      </c>
      <c r="P90" s="52">
        <v>0.052909999999999999</v>
      </c>
      <c r="Q90" s="52">
        <v>0.040529999999999997</v>
      </c>
      <c r="R90" s="52">
        <v>0.032489999999999998</v>
      </c>
      <c r="S90" s="52">
        <v>0.032489999999999998</v>
      </c>
      <c r="T90" s="52">
        <v>0.032489999999999998</v>
      </c>
      <c r="U90" s="52">
        <v>0.022579999999999999</v>
      </c>
      <c r="V90" s="52">
        <v>0.032489999999999998</v>
      </c>
      <c r="W90" s="52">
        <v>0.032489999999999998</v>
      </c>
      <c r="X90" s="52">
        <v>0.032489999999999998</v>
      </c>
      <c r="Y90" s="52">
        <v>0.032489999999999998</v>
      </c>
      <c r="Z90" s="52">
        <v>0.036069999999999998</v>
      </c>
      <c r="AA90" s="52">
        <v>0.03993</v>
      </c>
      <c r="AB90" s="52">
        <v>0.032489999999999998</v>
      </c>
      <c r="AC90" s="52">
        <v>0.04403</v>
      </c>
      <c r="AD90" s="52">
        <v>0.067680000000000004</v>
      </c>
      <c r="AE90" s="52">
        <v>0.032489999999999998</v>
      </c>
      <c r="AF90" s="52">
        <v>0.032489999999999998</v>
      </c>
      <c r="AG90" s="52">
        <v>0.032489999999999998</v>
      </c>
      <c r="AH90" s="52">
        <v>0.03388</v>
      </c>
      <c r="AI90" s="52">
        <v>0.022579999999999999</v>
      </c>
      <c r="AJ90" s="52">
        <v>0.034759999999999999</v>
      </c>
      <c r="AK90" s="52">
        <v>0.036260000000000001</v>
      </c>
      <c r="AL90" s="52">
        <v>0.067339999999999997</v>
      </c>
      <c r="AM90" s="52">
        <v>0.036209999999999999</v>
      </c>
      <c r="AN90" s="52">
        <v>0.048090000000000001</v>
      </c>
      <c r="AO90" s="52">
        <v>0.040930000000000001</v>
      </c>
      <c r="AP90" s="52">
        <v>0.060879999999999997</v>
      </c>
      <c r="AQ90" s="52">
        <v>0.036319999999999998</v>
      </c>
      <c r="AR90" s="52">
        <v>0.059499999999999997</v>
      </c>
      <c r="AS90" s="52">
        <v>0.025780000000000001</v>
      </c>
      <c r="AT90" s="52">
        <v>0.037819999999999999</v>
      </c>
      <c r="AU90" s="52">
        <v>0.054769999999999999</v>
      </c>
      <c r="AV90" s="52">
        <v>0.039559999999999998</v>
      </c>
      <c r="AW90" s="52">
        <v>0.033570000000000003</v>
      </c>
      <c r="AX90" s="52">
        <v>0.070029999999999995</v>
      </c>
      <c r="AY90" s="52">
        <v>0.034279999999999998</v>
      </c>
      <c r="AZ90" s="52">
        <v>0.029170000000000001</v>
      </c>
      <c r="BA90" s="52">
        <v>0.033860000000000001</v>
      </c>
      <c r="BB90" s="52">
        <v>0.086860000000000007</v>
      </c>
      <c r="BC90" s="52">
        <v>0.035959999999999999</v>
      </c>
      <c r="BD90" s="50"/>
      <c r="BE90" s="2"/>
    </row>
    <row r="91" x14ac:dyDescent="0.25">
      <c r="A91" s="2"/>
      <c r="B91" s="2">
        <v>81</v>
      </c>
      <c r="C91" s="48">
        <v>0.03252</v>
      </c>
      <c r="D91" s="48">
        <v>0.03252</v>
      </c>
      <c r="E91" s="48">
        <v>0.03252</v>
      </c>
      <c r="F91" s="48">
        <v>0.032300000000000002</v>
      </c>
      <c r="G91" s="48">
        <v>0.03252</v>
      </c>
      <c r="H91" s="48">
        <v>0.03252</v>
      </c>
      <c r="I91" s="48">
        <v>0.036409999999999998</v>
      </c>
      <c r="J91" s="48">
        <v>0.032779999999999997</v>
      </c>
      <c r="K91" s="48">
        <v>0.03252</v>
      </c>
      <c r="L91" s="48">
        <v>0.03252</v>
      </c>
      <c r="M91" s="49">
        <v>0.03252</v>
      </c>
      <c r="N91" s="49">
        <v>0.03252</v>
      </c>
      <c r="O91" s="49">
        <v>0.03252</v>
      </c>
      <c r="P91" s="49">
        <v>0.052819999999999999</v>
      </c>
      <c r="Q91" s="49">
        <v>0.04045</v>
      </c>
      <c r="R91" s="49">
        <v>0.03252</v>
      </c>
      <c r="S91" s="49">
        <v>0.03252</v>
      </c>
      <c r="T91" s="49">
        <v>0.03252</v>
      </c>
      <c r="U91" s="49">
        <v>0.022599999999999999</v>
      </c>
      <c r="V91" s="49">
        <v>0.03252</v>
      </c>
      <c r="W91" s="49">
        <v>0.03252</v>
      </c>
      <c r="X91" s="49">
        <v>0.03252</v>
      </c>
      <c r="Y91" s="49">
        <v>0.03252</v>
      </c>
      <c r="Z91" s="49">
        <v>0.036060000000000002</v>
      </c>
      <c r="AA91" s="49">
        <v>0.03986</v>
      </c>
      <c r="AB91" s="49">
        <v>0.03252</v>
      </c>
      <c r="AC91" s="49">
        <v>0.043909999999999998</v>
      </c>
      <c r="AD91" s="49">
        <v>0.067470000000000002</v>
      </c>
      <c r="AE91" s="49">
        <v>0.03252</v>
      </c>
      <c r="AF91" s="49">
        <v>0.03252</v>
      </c>
      <c r="AG91" s="49">
        <v>0.03252</v>
      </c>
      <c r="AH91" s="49">
        <v>0.033890000000000003</v>
      </c>
      <c r="AI91" s="49">
        <v>0.022599999999999999</v>
      </c>
      <c r="AJ91" s="49">
        <v>0.034750000000000003</v>
      </c>
      <c r="AK91" s="49">
        <v>0.036240000000000001</v>
      </c>
      <c r="AL91" s="49">
        <v>0.067150000000000001</v>
      </c>
      <c r="AM91" s="49">
        <v>0.03619</v>
      </c>
      <c r="AN91" s="49">
        <v>0.048050000000000002</v>
      </c>
      <c r="AO91" s="49">
        <v>0.040980000000000003</v>
      </c>
      <c r="AP91" s="49">
        <v>0.060679999999999998</v>
      </c>
      <c r="AQ91" s="49">
        <v>0.036290000000000003</v>
      </c>
      <c r="AR91" s="49">
        <v>0.05944</v>
      </c>
      <c r="AS91" s="49">
        <v>0.02589</v>
      </c>
      <c r="AT91" s="49">
        <v>0.037780000000000001</v>
      </c>
      <c r="AU91" s="49">
        <v>0.054640000000000001</v>
      </c>
      <c r="AV91" s="49">
        <v>0.039489999999999997</v>
      </c>
      <c r="AW91" s="49">
        <v>0.033579999999999999</v>
      </c>
      <c r="AX91" s="49">
        <v>0.069839999999999999</v>
      </c>
      <c r="AY91" s="49">
        <v>0.034279999999999998</v>
      </c>
      <c r="AZ91" s="49">
        <v>0.029229999999999999</v>
      </c>
      <c r="BA91" s="49">
        <v>0.033869999999999997</v>
      </c>
      <c r="BB91" s="49">
        <v>0.086459999999999995</v>
      </c>
      <c r="BC91" s="49">
        <v>0.03594</v>
      </c>
      <c r="BD91" s="50"/>
      <c r="BE91" s="2"/>
    </row>
    <row r="92" x14ac:dyDescent="0.25">
      <c r="A92" s="2"/>
      <c r="B92" s="2">
        <v>82</v>
      </c>
      <c r="C92" s="48">
        <v>0.032539999999999999</v>
      </c>
      <c r="D92" s="48">
        <v>0.032539999999999999</v>
      </c>
      <c r="E92" s="48">
        <v>0.032539999999999999</v>
      </c>
      <c r="F92" s="48">
        <v>0.032320000000000002</v>
      </c>
      <c r="G92" s="48">
        <v>0.032539999999999999</v>
      </c>
      <c r="H92" s="48">
        <v>0.032539999999999999</v>
      </c>
      <c r="I92" s="48">
        <v>0.036389999999999999</v>
      </c>
      <c r="J92" s="48">
        <v>0.032800000000000003</v>
      </c>
      <c r="K92" s="48">
        <v>0.032539999999999999</v>
      </c>
      <c r="L92" s="48">
        <v>0.032539999999999999</v>
      </c>
      <c r="M92" s="49">
        <v>0.032539999999999999</v>
      </c>
      <c r="N92" s="49">
        <v>0.032539999999999999</v>
      </c>
      <c r="O92" s="49">
        <v>0.032539999999999999</v>
      </c>
      <c r="P92" s="49">
        <v>0.052720000000000003</v>
      </c>
      <c r="Q92" s="49">
        <v>0.040379999999999999</v>
      </c>
      <c r="R92" s="49">
        <v>0.032539999999999999</v>
      </c>
      <c r="S92" s="49">
        <v>0.032539999999999999</v>
      </c>
      <c r="T92" s="49">
        <v>0.032539999999999999</v>
      </c>
      <c r="U92" s="49">
        <v>0.022630000000000001</v>
      </c>
      <c r="V92" s="49">
        <v>0.032539999999999999</v>
      </c>
      <c r="W92" s="49">
        <v>0.032539999999999999</v>
      </c>
      <c r="X92" s="49">
        <v>0.032539999999999999</v>
      </c>
      <c r="Y92" s="49">
        <v>0.032539999999999999</v>
      </c>
      <c r="Z92" s="49">
        <v>0.036040000000000003</v>
      </c>
      <c r="AA92" s="49">
        <v>0.039789999999999999</v>
      </c>
      <c r="AB92" s="49">
        <v>0.032539999999999999</v>
      </c>
      <c r="AC92" s="49">
        <v>0.043790000000000003</v>
      </c>
      <c r="AD92" s="49">
        <v>0.067269999999999996</v>
      </c>
      <c r="AE92" s="49">
        <v>0.032539999999999999</v>
      </c>
      <c r="AF92" s="49">
        <v>0.032539999999999999</v>
      </c>
      <c r="AG92" s="49">
        <v>0.032539999999999999</v>
      </c>
      <c r="AH92" s="49">
        <v>0.033890000000000003</v>
      </c>
      <c r="AI92" s="49">
        <v>0.022630000000000001</v>
      </c>
      <c r="AJ92" s="49">
        <v>0.03474</v>
      </c>
      <c r="AK92" s="49">
        <v>0.036220000000000002</v>
      </c>
      <c r="AL92" s="49">
        <v>0.066960000000000006</v>
      </c>
      <c r="AM92" s="49">
        <v>0.036170000000000001</v>
      </c>
      <c r="AN92" s="49">
        <v>0.048009999999999997</v>
      </c>
      <c r="AO92" s="49">
        <v>0.041029999999999997</v>
      </c>
      <c r="AP92" s="49">
        <v>0.060490000000000002</v>
      </c>
      <c r="AQ92" s="49">
        <v>0.036269999999999997</v>
      </c>
      <c r="AR92" s="49">
        <v>0.059389999999999998</v>
      </c>
      <c r="AS92" s="49">
        <v>0.025999999999999999</v>
      </c>
      <c r="AT92" s="49">
        <v>0.037740000000000003</v>
      </c>
      <c r="AU92" s="49">
        <v>0.054519999999999999</v>
      </c>
      <c r="AV92" s="49">
        <v>0.03943</v>
      </c>
      <c r="AW92" s="49">
        <v>0.033590000000000002</v>
      </c>
      <c r="AX92" s="49">
        <v>0.06966</v>
      </c>
      <c r="AY92" s="49">
        <v>0.034279999999999998</v>
      </c>
      <c r="AZ92" s="49">
        <v>0.0293</v>
      </c>
      <c r="BA92" s="49">
        <v>0.03388</v>
      </c>
      <c r="BB92" s="49">
        <v>0.086069999999999994</v>
      </c>
      <c r="BC92" s="49">
        <v>0.035929999999999997</v>
      </c>
      <c r="BD92" s="50"/>
      <c r="BE92" s="2"/>
    </row>
    <row r="93" x14ac:dyDescent="0.25">
      <c r="A93" s="2"/>
      <c r="B93" s="2">
        <v>83</v>
      </c>
      <c r="C93" s="48">
        <v>0.032559999999999999</v>
      </c>
      <c r="D93" s="48">
        <v>0.032559999999999999</v>
      </c>
      <c r="E93" s="48">
        <v>0.032559999999999999</v>
      </c>
      <c r="F93" s="48">
        <v>0.032349999999999997</v>
      </c>
      <c r="G93" s="48">
        <v>0.032559999999999999</v>
      </c>
      <c r="H93" s="48">
        <v>0.032559999999999999</v>
      </c>
      <c r="I93" s="48">
        <v>0.036360000000000003</v>
      </c>
      <c r="J93" s="48">
        <v>0.032820000000000002</v>
      </c>
      <c r="K93" s="48">
        <v>0.032559999999999999</v>
      </c>
      <c r="L93" s="48">
        <v>0.032559999999999999</v>
      </c>
      <c r="M93" s="49">
        <v>0.032559999999999999</v>
      </c>
      <c r="N93" s="49">
        <v>0.032559999999999999</v>
      </c>
      <c r="O93" s="49">
        <v>0.032559999999999999</v>
      </c>
      <c r="P93" s="49">
        <v>0.052630000000000003</v>
      </c>
      <c r="Q93" s="49">
        <v>0.040309999999999999</v>
      </c>
      <c r="R93" s="49">
        <v>0.032559999999999999</v>
      </c>
      <c r="S93" s="49">
        <v>0.032559999999999999</v>
      </c>
      <c r="T93" s="49">
        <v>0.032559999999999999</v>
      </c>
      <c r="U93" s="49">
        <v>0.02265</v>
      </c>
      <c r="V93" s="49">
        <v>0.032559999999999999</v>
      </c>
      <c r="W93" s="49">
        <v>0.032559999999999999</v>
      </c>
      <c r="X93" s="49">
        <v>0.032559999999999999</v>
      </c>
      <c r="Y93" s="49">
        <v>0.032559999999999999</v>
      </c>
      <c r="Z93" s="49">
        <v>0.036020000000000003</v>
      </c>
      <c r="AA93" s="49">
        <v>0.039730000000000001</v>
      </c>
      <c r="AB93" s="49">
        <v>0.032559999999999999</v>
      </c>
      <c r="AC93" s="49">
        <v>0.043679999999999997</v>
      </c>
      <c r="AD93" s="49">
        <v>0.067070000000000005</v>
      </c>
      <c r="AE93" s="49">
        <v>0.032559999999999999</v>
      </c>
      <c r="AF93" s="49">
        <v>0.032559999999999999</v>
      </c>
      <c r="AG93" s="49">
        <v>0.032559999999999999</v>
      </c>
      <c r="AH93" s="49">
        <v>0.0339</v>
      </c>
      <c r="AI93" s="49">
        <v>0.02265</v>
      </c>
      <c r="AJ93" s="49">
        <v>0.03474</v>
      </c>
      <c r="AK93" s="49">
        <v>0.036200000000000003</v>
      </c>
      <c r="AL93" s="49">
        <v>0.066780000000000006</v>
      </c>
      <c r="AM93" s="49">
        <v>0.036150000000000002</v>
      </c>
      <c r="AN93" s="49">
        <v>0.047980000000000002</v>
      </c>
      <c r="AO93" s="49">
        <v>0.041079999999999998</v>
      </c>
      <c r="AP93" s="49">
        <v>0.060299999999999999</v>
      </c>
      <c r="AQ93" s="49">
        <v>0.036249999999999998</v>
      </c>
      <c r="AR93" s="49">
        <v>0.059339999999999997</v>
      </c>
      <c r="AS93" s="49">
        <v>0.026110000000000001</v>
      </c>
      <c r="AT93" s="49">
        <v>0.037699999999999997</v>
      </c>
      <c r="AU93" s="49">
        <v>0.054390000000000001</v>
      </c>
      <c r="AV93" s="49">
        <v>0.039370000000000002</v>
      </c>
      <c r="AW93" s="49">
        <v>0.033599999999999998</v>
      </c>
      <c r="AX93" s="49">
        <v>0.06948</v>
      </c>
      <c r="AY93" s="49">
        <v>0.034290000000000001</v>
      </c>
      <c r="AZ93" s="49">
        <v>0.029360000000000001</v>
      </c>
      <c r="BA93" s="49">
        <v>0.033890000000000003</v>
      </c>
      <c r="BB93" s="49">
        <v>0.085690000000000002</v>
      </c>
      <c r="BC93" s="49">
        <v>0.035909999999999997</v>
      </c>
      <c r="BD93" s="50"/>
      <c r="BE93" s="2"/>
    </row>
    <row r="94" x14ac:dyDescent="0.25">
      <c r="A94" s="2"/>
      <c r="B94" s="2">
        <v>84</v>
      </c>
      <c r="C94" s="48">
        <v>0.032590000000000001</v>
      </c>
      <c r="D94" s="48">
        <v>0.032590000000000001</v>
      </c>
      <c r="E94" s="48">
        <v>0.032590000000000001</v>
      </c>
      <c r="F94" s="48">
        <v>0.032370000000000003</v>
      </c>
      <c r="G94" s="48">
        <v>0.032590000000000001</v>
      </c>
      <c r="H94" s="48">
        <v>0.032590000000000001</v>
      </c>
      <c r="I94" s="48">
        <v>0.036339999999999997</v>
      </c>
      <c r="J94" s="48">
        <v>0.032840000000000001</v>
      </c>
      <c r="K94" s="48">
        <v>0.032590000000000001</v>
      </c>
      <c r="L94" s="48">
        <v>0.032590000000000001</v>
      </c>
      <c r="M94" s="49">
        <v>0.032590000000000001</v>
      </c>
      <c r="N94" s="49">
        <v>0.032590000000000001</v>
      </c>
      <c r="O94" s="49">
        <v>0.032590000000000001</v>
      </c>
      <c r="P94" s="49">
        <v>0.052540000000000003</v>
      </c>
      <c r="Q94" s="49">
        <v>0.040239999999999998</v>
      </c>
      <c r="R94" s="49">
        <v>0.032590000000000001</v>
      </c>
      <c r="S94" s="49">
        <v>0.032590000000000001</v>
      </c>
      <c r="T94" s="49">
        <v>0.032590000000000001</v>
      </c>
      <c r="U94" s="49">
        <v>0.022669999999999999</v>
      </c>
      <c r="V94" s="49">
        <v>0.032590000000000001</v>
      </c>
      <c r="W94" s="49">
        <v>0.032590000000000001</v>
      </c>
      <c r="X94" s="49">
        <v>0.032590000000000001</v>
      </c>
      <c r="Y94" s="49">
        <v>0.032590000000000001</v>
      </c>
      <c r="Z94" s="49">
        <v>0.035999999999999997</v>
      </c>
      <c r="AA94" s="49">
        <v>0.039669999999999997</v>
      </c>
      <c r="AB94" s="49">
        <v>0.032590000000000001</v>
      </c>
      <c r="AC94" s="49">
        <v>0.043569999999999998</v>
      </c>
      <c r="AD94" s="49">
        <v>0.066879999999999995</v>
      </c>
      <c r="AE94" s="49">
        <v>0.032590000000000001</v>
      </c>
      <c r="AF94" s="49">
        <v>0.032590000000000001</v>
      </c>
      <c r="AG94" s="49">
        <v>0.032590000000000001</v>
      </c>
      <c r="AH94" s="49">
        <v>0.033910000000000003</v>
      </c>
      <c r="AI94" s="49">
        <v>0.022669999999999999</v>
      </c>
      <c r="AJ94" s="49">
        <v>0.034729999999999997</v>
      </c>
      <c r="AK94" s="49">
        <v>0.036179999999999997</v>
      </c>
      <c r="AL94" s="49">
        <v>0.066600000000000006</v>
      </c>
      <c r="AM94" s="49">
        <v>0.036130000000000002</v>
      </c>
      <c r="AN94" s="49">
        <v>0.047940000000000003</v>
      </c>
      <c r="AO94" s="49">
        <v>0.04113</v>
      </c>
      <c r="AP94" s="49">
        <v>0.06012</v>
      </c>
      <c r="AQ94" s="49">
        <v>0.036229999999999998</v>
      </c>
      <c r="AR94" s="49">
        <v>0.059279999999999999</v>
      </c>
      <c r="AS94" s="49">
        <v>0.02622</v>
      </c>
      <c r="AT94" s="49">
        <v>0.037670000000000002</v>
      </c>
      <c r="AU94" s="49">
        <v>0.054280000000000002</v>
      </c>
      <c r="AV94" s="49">
        <v>0.039309999999999998</v>
      </c>
      <c r="AW94" s="49">
        <v>0.033610000000000001</v>
      </c>
      <c r="AX94" s="49">
        <v>0.069309999999999997</v>
      </c>
      <c r="AY94" s="49">
        <v>0.034290000000000001</v>
      </c>
      <c r="AZ94" s="49">
        <v>0.029420000000000002</v>
      </c>
      <c r="BA94" s="49">
        <v>0.033890000000000003</v>
      </c>
      <c r="BB94" s="49">
        <v>0.085319999999999993</v>
      </c>
      <c r="BC94" s="49">
        <v>0.035889999999999998</v>
      </c>
      <c r="BD94" s="50"/>
      <c r="BE94" s="2"/>
    </row>
    <row r="95" x14ac:dyDescent="0.25">
      <c r="A95" s="2"/>
      <c r="B95" s="4">
        <v>85</v>
      </c>
      <c r="C95" s="51">
        <v>0.03261</v>
      </c>
      <c r="D95" s="51">
        <v>0.03261</v>
      </c>
      <c r="E95" s="51">
        <v>0.03261</v>
      </c>
      <c r="F95" s="51">
        <v>0.032399999999999998</v>
      </c>
      <c r="G95" s="51">
        <v>0.03261</v>
      </c>
      <c r="H95" s="51">
        <v>0.03261</v>
      </c>
      <c r="I95" s="51">
        <v>0.036319999999999998</v>
      </c>
      <c r="J95" s="51">
        <v>0.03286</v>
      </c>
      <c r="K95" s="51">
        <v>0.03261</v>
      </c>
      <c r="L95" s="51">
        <v>0.03261</v>
      </c>
      <c r="M95" s="52">
        <v>0.03261</v>
      </c>
      <c r="N95" s="52">
        <v>0.03261</v>
      </c>
      <c r="O95" s="52">
        <v>0.03261</v>
      </c>
      <c r="P95" s="52">
        <v>0.052449999999999997</v>
      </c>
      <c r="Q95" s="52">
        <v>0.040169999999999997</v>
      </c>
      <c r="R95" s="52">
        <v>0.03261</v>
      </c>
      <c r="S95" s="52">
        <v>0.03261</v>
      </c>
      <c r="T95" s="52">
        <v>0.03261</v>
      </c>
      <c r="U95" s="52">
        <v>0.022689999999999998</v>
      </c>
      <c r="V95" s="52">
        <v>0.03261</v>
      </c>
      <c r="W95" s="52">
        <v>0.03261</v>
      </c>
      <c r="X95" s="52">
        <v>0.03261</v>
      </c>
      <c r="Y95" s="52">
        <v>0.03261</v>
      </c>
      <c r="Z95" s="52">
        <v>0.035979999999999998</v>
      </c>
      <c r="AA95" s="52">
        <v>0.039609999999999999</v>
      </c>
      <c r="AB95" s="52">
        <v>0.03261</v>
      </c>
      <c r="AC95" s="52">
        <v>0.043459999999999999</v>
      </c>
      <c r="AD95" s="52">
        <v>0.066689999999999999</v>
      </c>
      <c r="AE95" s="52">
        <v>0.03261</v>
      </c>
      <c r="AF95" s="52">
        <v>0.03261</v>
      </c>
      <c r="AG95" s="52">
        <v>0.03261</v>
      </c>
      <c r="AH95" s="52">
        <v>0.033919999999999999</v>
      </c>
      <c r="AI95" s="52">
        <v>0.022689999999999998</v>
      </c>
      <c r="AJ95" s="52">
        <v>0.034729999999999997</v>
      </c>
      <c r="AK95" s="52">
        <v>0.036159999999999998</v>
      </c>
      <c r="AL95" s="52">
        <v>0.066430000000000003</v>
      </c>
      <c r="AM95" s="52">
        <v>0.036110000000000003</v>
      </c>
      <c r="AN95" s="52">
        <v>0.047910000000000001</v>
      </c>
      <c r="AO95" s="52">
        <v>0.041169999999999998</v>
      </c>
      <c r="AP95" s="52">
        <v>0.05994</v>
      </c>
      <c r="AQ95" s="52">
        <v>0.036209999999999999</v>
      </c>
      <c r="AR95" s="52">
        <v>0.059229999999999998</v>
      </c>
      <c r="AS95" s="52">
        <v>0.02632</v>
      </c>
      <c r="AT95" s="52">
        <v>0.037629999999999997</v>
      </c>
      <c r="AU95" s="52">
        <v>0.05416</v>
      </c>
      <c r="AV95" s="52">
        <v>0.039260000000000003</v>
      </c>
      <c r="AW95" s="52">
        <v>0.033619999999999997</v>
      </c>
      <c r="AX95" s="52">
        <v>0.069139999999999993</v>
      </c>
      <c r="AY95" s="52">
        <v>0.034290000000000001</v>
      </c>
      <c r="AZ95" s="52">
        <v>0.029479999999999999</v>
      </c>
      <c r="BA95" s="52">
        <v>0.0339</v>
      </c>
      <c r="BB95" s="52">
        <v>0.084959999999999994</v>
      </c>
      <c r="BC95" s="52">
        <v>0.035869999999999999</v>
      </c>
      <c r="BD95" s="50"/>
      <c r="BE95" s="2"/>
    </row>
    <row r="96" x14ac:dyDescent="0.25">
      <c r="A96" s="2"/>
      <c r="B96" s="2">
        <v>86</v>
      </c>
      <c r="C96" s="48">
        <v>0.032629999999999999</v>
      </c>
      <c r="D96" s="48">
        <v>0.032629999999999999</v>
      </c>
      <c r="E96" s="48">
        <v>0.032629999999999999</v>
      </c>
      <c r="F96" s="48">
        <v>0.032419999999999997</v>
      </c>
      <c r="G96" s="48">
        <v>0.032629999999999999</v>
      </c>
      <c r="H96" s="48">
        <v>0.032629999999999999</v>
      </c>
      <c r="I96" s="48">
        <v>0.036299999999999999</v>
      </c>
      <c r="J96" s="48">
        <v>0.03288</v>
      </c>
      <c r="K96" s="48">
        <v>0.032629999999999999</v>
      </c>
      <c r="L96" s="48">
        <v>0.032629999999999999</v>
      </c>
      <c r="M96" s="49">
        <v>0.032629999999999999</v>
      </c>
      <c r="N96" s="49">
        <v>0.032629999999999999</v>
      </c>
      <c r="O96" s="49">
        <v>0.032629999999999999</v>
      </c>
      <c r="P96" s="49">
        <v>0.052359999999999997</v>
      </c>
      <c r="Q96" s="49">
        <v>0.04011</v>
      </c>
      <c r="R96" s="49">
        <v>0.032629999999999999</v>
      </c>
      <c r="S96" s="49">
        <v>0.032629999999999999</v>
      </c>
      <c r="T96" s="49">
        <v>0.032629999999999999</v>
      </c>
      <c r="U96" s="49">
        <v>0.022710000000000001</v>
      </c>
      <c r="V96" s="49">
        <v>0.032629999999999999</v>
      </c>
      <c r="W96" s="49">
        <v>0.032629999999999999</v>
      </c>
      <c r="X96" s="49">
        <v>0.032629999999999999</v>
      </c>
      <c r="Y96" s="49">
        <v>0.032629999999999999</v>
      </c>
      <c r="Z96" s="49">
        <v>0.035970000000000002</v>
      </c>
      <c r="AA96" s="49">
        <v>0.039550000000000002</v>
      </c>
      <c r="AB96" s="49">
        <v>0.032629999999999999</v>
      </c>
      <c r="AC96" s="49">
        <v>0.043360000000000003</v>
      </c>
      <c r="AD96" s="49">
        <v>0.06651</v>
      </c>
      <c r="AE96" s="49">
        <v>0.032629999999999999</v>
      </c>
      <c r="AF96" s="49">
        <v>0.032629999999999999</v>
      </c>
      <c r="AG96" s="49">
        <v>0.032629999999999999</v>
      </c>
      <c r="AH96" s="49">
        <v>0.033919999999999999</v>
      </c>
      <c r="AI96" s="49">
        <v>0.022710000000000001</v>
      </c>
      <c r="AJ96" s="49">
        <v>0.034720000000000001</v>
      </c>
      <c r="AK96" s="49">
        <v>0.036139999999999999</v>
      </c>
      <c r="AL96" s="49">
        <v>0.066259999999999999</v>
      </c>
      <c r="AM96" s="49">
        <v>0.0361</v>
      </c>
      <c r="AN96" s="49">
        <v>0.047870000000000003</v>
      </c>
      <c r="AO96" s="49">
        <v>0.04122</v>
      </c>
      <c r="AP96" s="49">
        <v>0.059760000000000001</v>
      </c>
      <c r="AQ96" s="49">
        <v>0.03619</v>
      </c>
      <c r="AR96" s="49">
        <v>0.059180000000000003</v>
      </c>
      <c r="AS96" s="49">
        <v>0.026419999999999999</v>
      </c>
      <c r="AT96" s="49">
        <v>0.037589999999999998</v>
      </c>
      <c r="AU96" s="49">
        <v>0.054050000000000001</v>
      </c>
      <c r="AV96" s="49">
        <v>0.039199999999999999</v>
      </c>
      <c r="AW96" s="49">
        <v>0.03363</v>
      </c>
      <c r="AX96" s="49">
        <v>0.068970000000000004</v>
      </c>
      <c r="AY96" s="49">
        <v>0.034290000000000001</v>
      </c>
      <c r="AZ96" s="49">
        <v>0.02954</v>
      </c>
      <c r="BA96" s="49">
        <v>0.033910000000000003</v>
      </c>
      <c r="BB96" s="49">
        <v>0.084610000000000005</v>
      </c>
      <c r="BC96" s="49">
        <v>0.035860000000000003</v>
      </c>
      <c r="BD96" s="50"/>
      <c r="BE96" s="2"/>
    </row>
    <row r="97" x14ac:dyDescent="0.25">
      <c r="A97" s="2"/>
      <c r="B97" s="2">
        <v>87</v>
      </c>
      <c r="C97" s="48">
        <v>0.032649999999999998</v>
      </c>
      <c r="D97" s="48">
        <v>0.032649999999999998</v>
      </c>
      <c r="E97" s="48">
        <v>0.032649999999999998</v>
      </c>
      <c r="F97" s="48">
        <v>0.03245</v>
      </c>
      <c r="G97" s="48">
        <v>0.032649999999999998</v>
      </c>
      <c r="H97" s="48">
        <v>0.032649999999999998</v>
      </c>
      <c r="I97" s="48">
        <v>0.03628</v>
      </c>
      <c r="J97" s="48">
        <v>0.032899999999999999</v>
      </c>
      <c r="K97" s="48">
        <v>0.032649999999999998</v>
      </c>
      <c r="L97" s="48">
        <v>0.032649999999999998</v>
      </c>
      <c r="M97" s="49">
        <v>0.032649999999999998</v>
      </c>
      <c r="N97" s="49">
        <v>0.032649999999999998</v>
      </c>
      <c r="O97" s="49">
        <v>0.032649999999999998</v>
      </c>
      <c r="P97" s="49">
        <v>0.05228</v>
      </c>
      <c r="Q97" s="49">
        <v>0.040039999999999999</v>
      </c>
      <c r="R97" s="49">
        <v>0.032649999999999998</v>
      </c>
      <c r="S97" s="49">
        <v>0.032649999999999998</v>
      </c>
      <c r="T97" s="49">
        <v>0.032649999999999998</v>
      </c>
      <c r="U97" s="49">
        <v>0.02273</v>
      </c>
      <c r="V97" s="49">
        <v>0.032649999999999998</v>
      </c>
      <c r="W97" s="49">
        <v>0.032649999999999998</v>
      </c>
      <c r="X97" s="49">
        <v>0.032649999999999998</v>
      </c>
      <c r="Y97" s="49">
        <v>0.032649999999999998</v>
      </c>
      <c r="Z97" s="49">
        <v>0.035950000000000003</v>
      </c>
      <c r="AA97" s="49">
        <v>0.039489999999999997</v>
      </c>
      <c r="AB97" s="49">
        <v>0.032649999999999998</v>
      </c>
      <c r="AC97" s="49">
        <v>0.04326</v>
      </c>
      <c r="AD97" s="49">
        <v>0.06633</v>
      </c>
      <c r="AE97" s="49">
        <v>0.032649999999999998</v>
      </c>
      <c r="AF97" s="49">
        <v>0.032649999999999998</v>
      </c>
      <c r="AG97" s="49">
        <v>0.032649999999999998</v>
      </c>
      <c r="AH97" s="49">
        <v>0.033930000000000002</v>
      </c>
      <c r="AI97" s="49">
        <v>0.02273</v>
      </c>
      <c r="AJ97" s="49">
        <v>0.034720000000000001</v>
      </c>
      <c r="AK97" s="49">
        <v>0.036119999999999999</v>
      </c>
      <c r="AL97" s="49">
        <v>0.066100000000000006</v>
      </c>
      <c r="AM97" s="49">
        <v>0.036080000000000001</v>
      </c>
      <c r="AN97" s="49">
        <v>0.047840000000000001</v>
      </c>
      <c r="AO97" s="49">
        <v>0.041259999999999998</v>
      </c>
      <c r="AP97" s="49">
        <v>0.059589999999999997</v>
      </c>
      <c r="AQ97" s="49">
        <v>0.036170000000000001</v>
      </c>
      <c r="AR97" s="49">
        <v>0.059139999999999998</v>
      </c>
      <c r="AS97" s="49">
        <v>0.026519999999999998</v>
      </c>
      <c r="AT97" s="49">
        <v>0.037560000000000003</v>
      </c>
      <c r="AU97" s="49">
        <v>0.053940000000000002</v>
      </c>
      <c r="AV97" s="49">
        <v>0.039149999999999997</v>
      </c>
      <c r="AW97" s="49">
        <v>0.033640000000000003</v>
      </c>
      <c r="AX97" s="49">
        <v>0.068809999999999996</v>
      </c>
      <c r="AY97" s="49">
        <v>0.034290000000000001</v>
      </c>
      <c r="AZ97" s="49">
        <v>0.029590000000000002</v>
      </c>
      <c r="BA97" s="49">
        <v>0.033919999999999999</v>
      </c>
      <c r="BB97" s="49">
        <v>0.084260000000000002</v>
      </c>
      <c r="BC97" s="49">
        <v>0.035839999999999997</v>
      </c>
      <c r="BD97" s="50"/>
      <c r="BE97" s="2"/>
    </row>
    <row r="98" x14ac:dyDescent="0.25">
      <c r="A98" s="2"/>
      <c r="B98" s="2">
        <v>88</v>
      </c>
      <c r="C98" s="48">
        <v>0.032669999999999998</v>
      </c>
      <c r="D98" s="48">
        <v>0.032669999999999998</v>
      </c>
      <c r="E98" s="48">
        <v>0.032669999999999998</v>
      </c>
      <c r="F98" s="48">
        <v>0.032469999999999999</v>
      </c>
      <c r="G98" s="48">
        <v>0.032669999999999998</v>
      </c>
      <c r="H98" s="48">
        <v>0.032669999999999998</v>
      </c>
      <c r="I98" s="48">
        <v>0.036260000000000001</v>
      </c>
      <c r="J98" s="48">
        <v>0.032919999999999998</v>
      </c>
      <c r="K98" s="48">
        <v>0.032669999999999998</v>
      </c>
      <c r="L98" s="48">
        <v>0.032669999999999998</v>
      </c>
      <c r="M98" s="49">
        <v>0.032669999999999998</v>
      </c>
      <c r="N98" s="49">
        <v>0.032669999999999998</v>
      </c>
      <c r="O98" s="49">
        <v>0.032669999999999998</v>
      </c>
      <c r="P98" s="49">
        <v>0.05219</v>
      </c>
      <c r="Q98" s="49">
        <v>0.039980000000000002</v>
      </c>
      <c r="R98" s="49">
        <v>0.032669999999999998</v>
      </c>
      <c r="S98" s="49">
        <v>0.032669999999999998</v>
      </c>
      <c r="T98" s="49">
        <v>0.032669999999999998</v>
      </c>
      <c r="U98" s="49">
        <v>0.022749999999999999</v>
      </c>
      <c r="V98" s="49">
        <v>0.032669999999999998</v>
      </c>
      <c r="W98" s="49">
        <v>0.032669999999999998</v>
      </c>
      <c r="X98" s="49">
        <v>0.032669999999999998</v>
      </c>
      <c r="Y98" s="49">
        <v>0.032669999999999998</v>
      </c>
      <c r="Z98" s="49">
        <v>0.035929999999999997</v>
      </c>
      <c r="AA98" s="49">
        <v>0.03943</v>
      </c>
      <c r="AB98" s="49">
        <v>0.032669999999999998</v>
      </c>
      <c r="AC98" s="49">
        <v>0.043159999999999997</v>
      </c>
      <c r="AD98" s="49">
        <v>0.06615</v>
      </c>
      <c r="AE98" s="49">
        <v>0.032669999999999998</v>
      </c>
      <c r="AF98" s="49">
        <v>0.032669999999999998</v>
      </c>
      <c r="AG98" s="49">
        <v>0.032669999999999998</v>
      </c>
      <c r="AH98" s="49">
        <v>0.033939999999999998</v>
      </c>
      <c r="AI98" s="49">
        <v>0.022749999999999999</v>
      </c>
      <c r="AJ98" s="49">
        <v>0.034720000000000001</v>
      </c>
      <c r="AK98" s="49">
        <v>0.0361</v>
      </c>
      <c r="AL98" s="49">
        <v>0.065939999999999999</v>
      </c>
      <c r="AM98" s="49">
        <v>0.036060000000000002</v>
      </c>
      <c r="AN98" s="49">
        <v>0.047809999999999998</v>
      </c>
      <c r="AO98" s="49">
        <v>0.041300000000000003</v>
      </c>
      <c r="AP98" s="49">
        <v>0.059420000000000001</v>
      </c>
      <c r="AQ98" s="49">
        <v>0.036150000000000002</v>
      </c>
      <c r="AR98" s="49">
        <v>0.059089999999999997</v>
      </c>
      <c r="AS98" s="49">
        <v>0.026610000000000002</v>
      </c>
      <c r="AT98" s="49">
        <v>0.037519999999999998</v>
      </c>
      <c r="AU98" s="49">
        <v>0.053830000000000003</v>
      </c>
      <c r="AV98" s="49">
        <v>0.039100000000000003</v>
      </c>
      <c r="AW98" s="49">
        <v>0.033649999999999999</v>
      </c>
      <c r="AX98" s="49">
        <v>0.068650000000000003</v>
      </c>
      <c r="AY98" s="49">
        <v>0.034299999999999997</v>
      </c>
      <c r="AZ98" s="49">
        <v>0.029649999999999999</v>
      </c>
      <c r="BA98" s="49">
        <v>0.033919999999999999</v>
      </c>
      <c r="BB98" s="49">
        <v>0.083919999999999995</v>
      </c>
      <c r="BC98" s="49">
        <v>0.035830000000000001</v>
      </c>
      <c r="BD98" s="50"/>
      <c r="BE98" s="2"/>
    </row>
    <row r="99" x14ac:dyDescent="0.25">
      <c r="A99" s="2"/>
      <c r="B99" s="2">
        <v>89</v>
      </c>
      <c r="C99" s="48">
        <v>0.032689999999999997</v>
      </c>
      <c r="D99" s="48">
        <v>0.032689999999999997</v>
      </c>
      <c r="E99" s="48">
        <v>0.032689999999999997</v>
      </c>
      <c r="F99" s="48">
        <v>0.032489999999999998</v>
      </c>
      <c r="G99" s="48">
        <v>0.032689999999999997</v>
      </c>
      <c r="H99" s="48">
        <v>0.032689999999999997</v>
      </c>
      <c r="I99" s="48">
        <v>0.036240000000000001</v>
      </c>
      <c r="J99" s="48">
        <v>0.032930000000000001</v>
      </c>
      <c r="K99" s="48">
        <v>0.032689999999999997</v>
      </c>
      <c r="L99" s="48">
        <v>0.032689999999999997</v>
      </c>
      <c r="M99" s="49">
        <v>0.032689999999999997</v>
      </c>
      <c r="N99" s="49">
        <v>0.032689999999999997</v>
      </c>
      <c r="O99" s="49">
        <v>0.032689999999999997</v>
      </c>
      <c r="P99" s="49">
        <v>0.052109999999999997</v>
      </c>
      <c r="Q99" s="49">
        <v>0.039919999999999997</v>
      </c>
      <c r="R99" s="49">
        <v>0.032689999999999997</v>
      </c>
      <c r="S99" s="49">
        <v>0.032689999999999997</v>
      </c>
      <c r="T99" s="49">
        <v>0.032689999999999997</v>
      </c>
      <c r="U99" s="49">
        <v>0.022769999999999999</v>
      </c>
      <c r="V99" s="49">
        <v>0.032689999999999997</v>
      </c>
      <c r="W99" s="49">
        <v>0.032689999999999997</v>
      </c>
      <c r="X99" s="49">
        <v>0.032689999999999997</v>
      </c>
      <c r="Y99" s="49">
        <v>0.032689999999999997</v>
      </c>
      <c r="Z99" s="49">
        <v>0.035920000000000001</v>
      </c>
      <c r="AA99" s="49">
        <v>0.039379999999999998</v>
      </c>
      <c r="AB99" s="49">
        <v>0.032689999999999997</v>
      </c>
      <c r="AC99" s="49">
        <v>0.043060000000000001</v>
      </c>
      <c r="AD99" s="49">
        <v>0.065979999999999997</v>
      </c>
      <c r="AE99" s="49">
        <v>0.032689999999999997</v>
      </c>
      <c r="AF99" s="49">
        <v>0.032689999999999997</v>
      </c>
      <c r="AG99" s="49">
        <v>0.032689999999999997</v>
      </c>
      <c r="AH99" s="49">
        <v>0.033939999999999998</v>
      </c>
      <c r="AI99" s="49">
        <v>0.022769999999999999</v>
      </c>
      <c r="AJ99" s="49">
        <v>0.034709999999999998</v>
      </c>
      <c r="AK99" s="49">
        <v>0.036080000000000001</v>
      </c>
      <c r="AL99" s="49">
        <v>0.065780000000000005</v>
      </c>
      <c r="AM99" s="49">
        <v>0.036040000000000003</v>
      </c>
      <c r="AN99" s="49">
        <v>0.04777</v>
      </c>
      <c r="AO99" s="49">
        <v>0.041340000000000002</v>
      </c>
      <c r="AP99" s="49">
        <v>0.05926</v>
      </c>
      <c r="AQ99" s="49">
        <v>0.036130000000000002</v>
      </c>
      <c r="AR99" s="49">
        <v>0.059040000000000002</v>
      </c>
      <c r="AS99" s="49">
        <v>0.026710000000000001</v>
      </c>
      <c r="AT99" s="49">
        <v>0.037490000000000002</v>
      </c>
      <c r="AU99" s="49">
        <v>0.053719999999999997</v>
      </c>
      <c r="AV99" s="49">
        <v>0.039039999999999998</v>
      </c>
      <c r="AW99" s="49">
        <v>0.033660000000000002</v>
      </c>
      <c r="AX99" s="49">
        <v>0.068500000000000005</v>
      </c>
      <c r="AY99" s="49">
        <v>0.034299999999999997</v>
      </c>
      <c r="AZ99" s="49">
        <v>0.029700000000000001</v>
      </c>
      <c r="BA99" s="49">
        <v>0.033930000000000002</v>
      </c>
      <c r="BB99" s="49">
        <v>0.083589999999999998</v>
      </c>
      <c r="BC99" s="49">
        <v>0.035810000000000002</v>
      </c>
      <c r="BD99" s="50"/>
      <c r="BE99" s="2"/>
    </row>
    <row r="100" x14ac:dyDescent="0.25">
      <c r="A100" s="2"/>
      <c r="B100" s="4">
        <v>90</v>
      </c>
      <c r="C100" s="51">
        <v>0.032710000000000003</v>
      </c>
      <c r="D100" s="51">
        <v>0.032710000000000003</v>
      </c>
      <c r="E100" s="51">
        <v>0.032710000000000003</v>
      </c>
      <c r="F100" s="51">
        <v>0.03252</v>
      </c>
      <c r="G100" s="51">
        <v>0.032710000000000003</v>
      </c>
      <c r="H100" s="51">
        <v>0.032710000000000003</v>
      </c>
      <c r="I100" s="51">
        <v>0.036220000000000002</v>
      </c>
      <c r="J100" s="51">
        <v>0.03295</v>
      </c>
      <c r="K100" s="51">
        <v>0.032710000000000003</v>
      </c>
      <c r="L100" s="51">
        <v>0.032710000000000003</v>
      </c>
      <c r="M100" s="52">
        <v>0.032710000000000003</v>
      </c>
      <c r="N100" s="52">
        <v>0.032710000000000003</v>
      </c>
      <c r="O100" s="52">
        <v>0.032710000000000003</v>
      </c>
      <c r="P100" s="52">
        <v>0.05203</v>
      </c>
      <c r="Q100" s="52">
        <v>0.03986</v>
      </c>
      <c r="R100" s="52">
        <v>0.032710000000000003</v>
      </c>
      <c r="S100" s="52">
        <v>0.032710000000000003</v>
      </c>
      <c r="T100" s="52">
        <v>0.032710000000000003</v>
      </c>
      <c r="U100" s="52">
        <v>0.022790000000000001</v>
      </c>
      <c r="V100" s="52">
        <v>0.032710000000000003</v>
      </c>
      <c r="W100" s="52">
        <v>0.032710000000000003</v>
      </c>
      <c r="X100" s="52">
        <v>0.032710000000000003</v>
      </c>
      <c r="Y100" s="52">
        <v>0.032710000000000003</v>
      </c>
      <c r="Z100" s="52">
        <v>0.035900000000000001</v>
      </c>
      <c r="AA100" s="52">
        <v>0.039320000000000001</v>
      </c>
      <c r="AB100" s="52">
        <v>0.032710000000000003</v>
      </c>
      <c r="AC100" s="52">
        <v>0.042959999999999998</v>
      </c>
      <c r="AD100" s="52">
        <v>0.065809999999999994</v>
      </c>
      <c r="AE100" s="52">
        <v>0.032710000000000003</v>
      </c>
      <c r="AF100" s="52">
        <v>0.032710000000000003</v>
      </c>
      <c r="AG100" s="52">
        <v>0.032710000000000003</v>
      </c>
      <c r="AH100" s="52">
        <v>0.033950000000000001</v>
      </c>
      <c r="AI100" s="52">
        <v>0.022790000000000001</v>
      </c>
      <c r="AJ100" s="52">
        <v>0.034709999999999998</v>
      </c>
      <c r="AK100" s="52">
        <v>0.036060000000000002</v>
      </c>
      <c r="AL100" s="52">
        <v>0.065619999999999998</v>
      </c>
      <c r="AM100" s="52">
        <v>0.03603</v>
      </c>
      <c r="AN100" s="52">
        <v>0.047739999999999998</v>
      </c>
      <c r="AO100" s="52">
        <v>0.04138</v>
      </c>
      <c r="AP100" s="52">
        <v>0.0591</v>
      </c>
      <c r="AQ100" s="52">
        <v>0.036119999999999999</v>
      </c>
      <c r="AR100" s="52">
        <v>0.058999999999999997</v>
      </c>
      <c r="AS100" s="52">
        <v>0.026800000000000001</v>
      </c>
      <c r="AT100" s="52">
        <v>0.037449999999999997</v>
      </c>
      <c r="AU100" s="52">
        <v>0.053620000000000001</v>
      </c>
      <c r="AV100" s="52">
        <v>0.038989999999999997</v>
      </c>
      <c r="AW100" s="52">
        <v>0.033669999999999999</v>
      </c>
      <c r="AX100" s="52">
        <v>0.068349999999999994</v>
      </c>
      <c r="AY100" s="52">
        <v>0.034299999999999997</v>
      </c>
      <c r="AZ100" s="52">
        <v>0.029760000000000002</v>
      </c>
      <c r="BA100" s="52">
        <v>0.033939999999999998</v>
      </c>
      <c r="BB100" s="52">
        <v>0.083269999999999997</v>
      </c>
      <c r="BC100" s="52">
        <v>0.035799999999999998</v>
      </c>
      <c r="BD100" s="50"/>
      <c r="BE100" s="2"/>
    </row>
    <row r="101" x14ac:dyDescent="0.25">
      <c r="A101" s="2"/>
      <c r="B101" s="2">
        <v>91</v>
      </c>
      <c r="C101" s="48">
        <v>0.032730000000000002</v>
      </c>
      <c r="D101" s="48">
        <v>0.032730000000000002</v>
      </c>
      <c r="E101" s="48">
        <v>0.032730000000000002</v>
      </c>
      <c r="F101" s="48">
        <v>0.032539999999999999</v>
      </c>
      <c r="G101" s="48">
        <v>0.032730000000000002</v>
      </c>
      <c r="H101" s="48">
        <v>0.032730000000000002</v>
      </c>
      <c r="I101" s="48">
        <v>0.036200000000000003</v>
      </c>
      <c r="J101" s="48">
        <v>0.032969999999999999</v>
      </c>
      <c r="K101" s="48">
        <v>0.032730000000000002</v>
      </c>
      <c r="L101" s="48">
        <v>0.032730000000000002</v>
      </c>
      <c r="M101" s="49">
        <v>0.032730000000000002</v>
      </c>
      <c r="N101" s="49">
        <v>0.032730000000000002</v>
      </c>
      <c r="O101" s="49">
        <v>0.032730000000000002</v>
      </c>
      <c r="P101" s="49">
        <v>0.051950000000000003</v>
      </c>
      <c r="Q101" s="49">
        <v>0.039800000000000002</v>
      </c>
      <c r="R101" s="49">
        <v>0.032730000000000002</v>
      </c>
      <c r="S101" s="49">
        <v>0.032730000000000002</v>
      </c>
      <c r="T101" s="49">
        <v>0.032730000000000002</v>
      </c>
      <c r="U101" s="49">
        <v>0.02281</v>
      </c>
      <c r="V101" s="49">
        <v>0.032730000000000002</v>
      </c>
      <c r="W101" s="49">
        <v>0.032730000000000002</v>
      </c>
      <c r="X101" s="49">
        <v>0.032730000000000002</v>
      </c>
      <c r="Y101" s="49">
        <v>0.032730000000000002</v>
      </c>
      <c r="Z101" s="49">
        <v>0.035889999999999998</v>
      </c>
      <c r="AA101" s="49">
        <v>0.039269999999999999</v>
      </c>
      <c r="AB101" s="49">
        <v>0.032730000000000002</v>
      </c>
      <c r="AC101" s="49">
        <v>0.042869999999999998</v>
      </c>
      <c r="AD101" s="49">
        <v>0.06565</v>
      </c>
      <c r="AE101" s="49">
        <v>0.032730000000000002</v>
      </c>
      <c r="AF101" s="49">
        <v>0.032730000000000002</v>
      </c>
      <c r="AG101" s="49">
        <v>0.032730000000000002</v>
      </c>
      <c r="AH101" s="49">
        <v>0.033950000000000001</v>
      </c>
      <c r="AI101" s="49">
        <v>0.02281</v>
      </c>
      <c r="AJ101" s="49">
        <v>0.034709999999999998</v>
      </c>
      <c r="AK101" s="49">
        <v>0.036049999999999999</v>
      </c>
      <c r="AL101" s="49">
        <v>0.06547</v>
      </c>
      <c r="AM101" s="49">
        <v>0.03601</v>
      </c>
      <c r="AN101" s="49">
        <v>0.047710000000000002</v>
      </c>
      <c r="AO101" s="49">
        <v>0.041419999999999998</v>
      </c>
      <c r="AP101" s="49">
        <v>0.058950000000000002</v>
      </c>
      <c r="AQ101" s="49">
        <v>0.0361</v>
      </c>
      <c r="AR101" s="49">
        <v>0.058950000000000002</v>
      </c>
      <c r="AS101" s="49">
        <v>0.026890000000000001</v>
      </c>
      <c r="AT101" s="49">
        <v>0.037420000000000002</v>
      </c>
      <c r="AU101" s="49">
        <v>0.053519999999999998</v>
      </c>
      <c r="AV101" s="49">
        <v>0.038940000000000002</v>
      </c>
      <c r="AW101" s="49">
        <v>0.033680000000000002</v>
      </c>
      <c r="AX101" s="49">
        <v>0.068199999999999997</v>
      </c>
      <c r="AY101" s="49">
        <v>0.034299999999999997</v>
      </c>
      <c r="AZ101" s="49">
        <v>0.02981</v>
      </c>
      <c r="BA101" s="49">
        <v>0.033939999999999998</v>
      </c>
      <c r="BB101" s="49">
        <v>0.082960000000000006</v>
      </c>
      <c r="BC101" s="49">
        <v>0.035779999999999999</v>
      </c>
      <c r="BD101" s="50"/>
      <c r="BE101" s="2"/>
    </row>
    <row r="102" x14ac:dyDescent="0.25">
      <c r="A102" s="2"/>
      <c r="B102" s="2">
        <v>92</v>
      </c>
      <c r="C102" s="48">
        <v>0.032750000000000001</v>
      </c>
      <c r="D102" s="48">
        <v>0.032750000000000001</v>
      </c>
      <c r="E102" s="48">
        <v>0.032750000000000001</v>
      </c>
      <c r="F102" s="48">
        <v>0.032559999999999999</v>
      </c>
      <c r="G102" s="48">
        <v>0.032750000000000001</v>
      </c>
      <c r="H102" s="48">
        <v>0.032750000000000001</v>
      </c>
      <c r="I102" s="48">
        <v>0.036179999999999997</v>
      </c>
      <c r="J102" s="48">
        <v>0.032980000000000002</v>
      </c>
      <c r="K102" s="48">
        <v>0.032750000000000001</v>
      </c>
      <c r="L102" s="48">
        <v>0.032750000000000001</v>
      </c>
      <c r="M102" s="49">
        <v>0.032750000000000001</v>
      </c>
      <c r="N102" s="49">
        <v>0.032750000000000001</v>
      </c>
      <c r="O102" s="49">
        <v>0.032750000000000001</v>
      </c>
      <c r="P102" s="49">
        <v>0.051880000000000003</v>
      </c>
      <c r="Q102" s="49">
        <v>0.039739999999999998</v>
      </c>
      <c r="R102" s="49">
        <v>0.032750000000000001</v>
      </c>
      <c r="S102" s="49">
        <v>0.032750000000000001</v>
      </c>
      <c r="T102" s="49">
        <v>0.032750000000000001</v>
      </c>
      <c r="U102" s="49">
        <v>0.02283</v>
      </c>
      <c r="V102" s="49">
        <v>0.032750000000000001</v>
      </c>
      <c r="W102" s="49">
        <v>0.032750000000000001</v>
      </c>
      <c r="X102" s="49">
        <v>0.032750000000000001</v>
      </c>
      <c r="Y102" s="49">
        <v>0.032750000000000001</v>
      </c>
      <c r="Z102" s="49">
        <v>0.035869999999999999</v>
      </c>
      <c r="AA102" s="49">
        <v>0.039219999999999998</v>
      </c>
      <c r="AB102" s="49">
        <v>0.032750000000000001</v>
      </c>
      <c r="AC102" s="49">
        <v>0.042779999999999999</v>
      </c>
      <c r="AD102" s="49">
        <v>0.065490000000000007</v>
      </c>
      <c r="AE102" s="49">
        <v>0.032750000000000001</v>
      </c>
      <c r="AF102" s="49">
        <v>0.032750000000000001</v>
      </c>
      <c r="AG102" s="49">
        <v>0.032750000000000001</v>
      </c>
      <c r="AH102" s="49">
        <v>0.033959999999999997</v>
      </c>
      <c r="AI102" s="49">
        <v>0.02283</v>
      </c>
      <c r="AJ102" s="49">
        <v>0.034700000000000002</v>
      </c>
      <c r="AK102" s="49">
        <v>0.03603</v>
      </c>
      <c r="AL102" s="49">
        <v>0.065329999999999999</v>
      </c>
      <c r="AM102" s="49">
        <v>0.035990000000000001</v>
      </c>
      <c r="AN102" s="49">
        <v>0.04768</v>
      </c>
      <c r="AO102" s="49">
        <v>0.041459999999999997</v>
      </c>
      <c r="AP102" s="49">
        <v>0.058790000000000002</v>
      </c>
      <c r="AQ102" s="49">
        <v>0.036080000000000001</v>
      </c>
      <c r="AR102" s="49">
        <v>0.058909999999999997</v>
      </c>
      <c r="AS102" s="49">
        <v>0.026980000000000001</v>
      </c>
      <c r="AT102" s="49">
        <v>0.03739</v>
      </c>
      <c r="AU102" s="49">
        <v>0.053420000000000002</v>
      </c>
      <c r="AV102" s="49">
        <v>0.038899999999999997</v>
      </c>
      <c r="AW102" s="49">
        <v>0.033689999999999998</v>
      </c>
      <c r="AX102" s="49">
        <v>0.068049999999999999</v>
      </c>
      <c r="AY102" s="49">
        <v>0.03431</v>
      </c>
      <c r="AZ102" s="49">
        <v>0.029860000000000001</v>
      </c>
      <c r="BA102" s="49">
        <v>0.033950000000000001</v>
      </c>
      <c r="BB102" s="49">
        <v>0.082650000000000001</v>
      </c>
      <c r="BC102" s="49">
        <v>0.035770000000000003</v>
      </c>
      <c r="BD102" s="50"/>
      <c r="BE102" s="2"/>
    </row>
    <row r="103" x14ac:dyDescent="0.25">
      <c r="A103" s="2"/>
      <c r="B103" s="2">
        <v>93</v>
      </c>
      <c r="C103" s="48">
        <v>0.032770000000000001</v>
      </c>
      <c r="D103" s="48">
        <v>0.032770000000000001</v>
      </c>
      <c r="E103" s="48">
        <v>0.032770000000000001</v>
      </c>
      <c r="F103" s="48">
        <v>0.032579999999999998</v>
      </c>
      <c r="G103" s="48">
        <v>0.032770000000000001</v>
      </c>
      <c r="H103" s="48">
        <v>0.032770000000000001</v>
      </c>
      <c r="I103" s="48">
        <v>0.036159999999999998</v>
      </c>
      <c r="J103" s="48">
        <v>0.033000000000000002</v>
      </c>
      <c r="K103" s="48">
        <v>0.032770000000000001</v>
      </c>
      <c r="L103" s="48">
        <v>0.032770000000000001</v>
      </c>
      <c r="M103" s="49">
        <v>0.032770000000000001</v>
      </c>
      <c r="N103" s="49">
        <v>0.032770000000000001</v>
      </c>
      <c r="O103" s="49">
        <v>0.032770000000000001</v>
      </c>
      <c r="P103" s="49">
        <v>0.051799999999999999</v>
      </c>
      <c r="Q103" s="49">
        <v>0.039690000000000003</v>
      </c>
      <c r="R103" s="49">
        <v>0.032770000000000001</v>
      </c>
      <c r="S103" s="49">
        <v>0.032770000000000001</v>
      </c>
      <c r="T103" s="49">
        <v>0.032770000000000001</v>
      </c>
      <c r="U103" s="49">
        <v>0.022849999999999999</v>
      </c>
      <c r="V103" s="49">
        <v>0.032770000000000001</v>
      </c>
      <c r="W103" s="49">
        <v>0.032770000000000001</v>
      </c>
      <c r="X103" s="49">
        <v>0.032770000000000001</v>
      </c>
      <c r="Y103" s="49">
        <v>0.032770000000000001</v>
      </c>
      <c r="Z103" s="49">
        <v>0.035860000000000003</v>
      </c>
      <c r="AA103" s="49">
        <v>0.039170000000000003</v>
      </c>
      <c r="AB103" s="49">
        <v>0.032770000000000001</v>
      </c>
      <c r="AC103" s="49">
        <v>0.042689999999999999</v>
      </c>
      <c r="AD103" s="49">
        <v>0.065329999999999999</v>
      </c>
      <c r="AE103" s="49">
        <v>0.032770000000000001</v>
      </c>
      <c r="AF103" s="49">
        <v>0.032770000000000001</v>
      </c>
      <c r="AG103" s="49">
        <v>0.032770000000000001</v>
      </c>
      <c r="AH103" s="49">
        <v>0.03397</v>
      </c>
      <c r="AI103" s="49">
        <v>0.022849999999999999</v>
      </c>
      <c r="AJ103" s="49">
        <v>0.034700000000000002</v>
      </c>
      <c r="AK103" s="49">
        <v>0.03601</v>
      </c>
      <c r="AL103" s="49">
        <v>0.065180000000000002</v>
      </c>
      <c r="AM103" s="49">
        <v>0.035979999999999998</v>
      </c>
      <c r="AN103" s="49">
        <v>0.047660000000000001</v>
      </c>
      <c r="AO103" s="49">
        <v>0.041500000000000002</v>
      </c>
      <c r="AP103" s="49">
        <v>0.058639999999999998</v>
      </c>
      <c r="AQ103" s="49">
        <v>0.036060000000000002</v>
      </c>
      <c r="AR103" s="49">
        <v>0.058869999999999999</v>
      </c>
      <c r="AS103" s="49">
        <v>0.027060000000000001</v>
      </c>
      <c r="AT103" s="49">
        <v>0.037359999999999997</v>
      </c>
      <c r="AU103" s="49">
        <v>0.053330000000000002</v>
      </c>
      <c r="AV103" s="49">
        <v>0.038850000000000003</v>
      </c>
      <c r="AW103" s="49">
        <v>0.033700000000000001</v>
      </c>
      <c r="AX103" s="49">
        <v>0.067909999999999998</v>
      </c>
      <c r="AY103" s="49">
        <v>0.03431</v>
      </c>
      <c r="AZ103" s="49">
        <v>0.029909999999999999</v>
      </c>
      <c r="BA103" s="49">
        <v>0.033950000000000001</v>
      </c>
      <c r="BB103" s="49">
        <v>0.082350000000000007</v>
      </c>
      <c r="BC103" s="49">
        <v>0.035749999999999997</v>
      </c>
      <c r="BD103" s="50"/>
      <c r="BE103" s="2"/>
    </row>
    <row r="104" x14ac:dyDescent="0.25">
      <c r="A104" s="2"/>
      <c r="B104" s="2">
        <v>94</v>
      </c>
      <c r="C104" s="48">
        <v>0.03279</v>
      </c>
      <c r="D104" s="48">
        <v>0.03279</v>
      </c>
      <c r="E104" s="48">
        <v>0.03279</v>
      </c>
      <c r="F104" s="48">
        <v>0.032599999999999997</v>
      </c>
      <c r="G104" s="48">
        <v>0.03279</v>
      </c>
      <c r="H104" s="48">
        <v>0.03279</v>
      </c>
      <c r="I104" s="48">
        <v>0.036150000000000002</v>
      </c>
      <c r="J104" s="48">
        <v>0.033020000000000001</v>
      </c>
      <c r="K104" s="48">
        <v>0.03279</v>
      </c>
      <c r="L104" s="48">
        <v>0.03279</v>
      </c>
      <c r="M104" s="49">
        <v>0.03279</v>
      </c>
      <c r="N104" s="49">
        <v>0.03279</v>
      </c>
      <c r="O104" s="49">
        <v>0.03279</v>
      </c>
      <c r="P104" s="49">
        <v>0.051729999999999998</v>
      </c>
      <c r="Q104" s="49">
        <v>0.039629999999999999</v>
      </c>
      <c r="R104" s="49">
        <v>0.03279</v>
      </c>
      <c r="S104" s="49">
        <v>0.03279</v>
      </c>
      <c r="T104" s="49">
        <v>0.03279</v>
      </c>
      <c r="U104" s="49">
        <v>0.022870000000000001</v>
      </c>
      <c r="V104" s="49">
        <v>0.03279</v>
      </c>
      <c r="W104" s="49">
        <v>0.03279</v>
      </c>
      <c r="X104" s="49">
        <v>0.03279</v>
      </c>
      <c r="Y104" s="49">
        <v>0.03279</v>
      </c>
      <c r="Z104" s="49">
        <v>0.035839999999999997</v>
      </c>
      <c r="AA104" s="49">
        <v>0.039120000000000002</v>
      </c>
      <c r="AB104" s="49">
        <v>0.03279</v>
      </c>
      <c r="AC104" s="49">
        <v>0.042599999999999999</v>
      </c>
      <c r="AD104" s="49">
        <v>0.065180000000000002</v>
      </c>
      <c r="AE104" s="49">
        <v>0.03279</v>
      </c>
      <c r="AF104" s="49">
        <v>0.03279</v>
      </c>
      <c r="AG104" s="49">
        <v>0.03279</v>
      </c>
      <c r="AH104" s="49">
        <v>0.03397</v>
      </c>
      <c r="AI104" s="49">
        <v>0.022870000000000001</v>
      </c>
      <c r="AJ104" s="49">
        <v>0.034700000000000002</v>
      </c>
      <c r="AK104" s="49">
        <v>0.035999999999999997</v>
      </c>
      <c r="AL104" s="49">
        <v>0.065040000000000001</v>
      </c>
      <c r="AM104" s="49">
        <v>0.035959999999999999</v>
      </c>
      <c r="AN104" s="49">
        <v>0.047629999999999999</v>
      </c>
      <c r="AO104" s="49">
        <v>0.041540000000000001</v>
      </c>
      <c r="AP104" s="49">
        <v>0.058500000000000003</v>
      </c>
      <c r="AQ104" s="49">
        <v>0.036049999999999999</v>
      </c>
      <c r="AR104" s="49">
        <v>0.05883</v>
      </c>
      <c r="AS104" s="49">
        <v>0.027150000000000001</v>
      </c>
      <c r="AT104" s="49">
        <v>0.037330000000000002</v>
      </c>
      <c r="AU104" s="49">
        <v>0.05323</v>
      </c>
      <c r="AV104" s="49">
        <v>0.038800000000000001</v>
      </c>
      <c r="AW104" s="49">
        <v>0.033709999999999997</v>
      </c>
      <c r="AX104" s="49">
        <v>0.067769999999999997</v>
      </c>
      <c r="AY104" s="49">
        <v>0.03431</v>
      </c>
      <c r="AZ104" s="49">
        <v>0.029960000000000001</v>
      </c>
      <c r="BA104" s="49">
        <v>0.033959999999999997</v>
      </c>
      <c r="BB104" s="49">
        <v>0.082049999999999998</v>
      </c>
      <c r="BC104" s="49">
        <v>0.035740000000000001</v>
      </c>
      <c r="BD104" s="50"/>
      <c r="BE104" s="2"/>
    </row>
    <row r="105" x14ac:dyDescent="0.25">
      <c r="A105" s="2"/>
      <c r="B105" s="4">
        <v>95</v>
      </c>
      <c r="C105" s="51">
        <v>0.032809999999999999</v>
      </c>
      <c r="D105" s="51">
        <v>0.032809999999999999</v>
      </c>
      <c r="E105" s="51">
        <v>0.032809999999999999</v>
      </c>
      <c r="F105" s="51">
        <v>0.032620000000000003</v>
      </c>
      <c r="G105" s="51">
        <v>0.032809999999999999</v>
      </c>
      <c r="H105" s="51">
        <v>0.032809999999999999</v>
      </c>
      <c r="I105" s="51">
        <v>0.036130000000000002</v>
      </c>
      <c r="J105" s="51">
        <v>0.033029999999999997</v>
      </c>
      <c r="K105" s="51">
        <v>0.032809999999999999</v>
      </c>
      <c r="L105" s="51">
        <v>0.032809999999999999</v>
      </c>
      <c r="M105" s="52">
        <v>0.032809999999999999</v>
      </c>
      <c r="N105" s="52">
        <v>0.032809999999999999</v>
      </c>
      <c r="O105" s="52">
        <v>0.032809999999999999</v>
      </c>
      <c r="P105" s="52">
        <v>0.051659999999999998</v>
      </c>
      <c r="Q105" s="52">
        <v>0.039579999999999997</v>
      </c>
      <c r="R105" s="52">
        <v>0.032809999999999999</v>
      </c>
      <c r="S105" s="52">
        <v>0.032809999999999999</v>
      </c>
      <c r="T105" s="52">
        <v>0.032809999999999999</v>
      </c>
      <c r="U105" s="52">
        <v>0.022880000000000001</v>
      </c>
      <c r="V105" s="52">
        <v>0.032809999999999999</v>
      </c>
      <c r="W105" s="52">
        <v>0.032809999999999999</v>
      </c>
      <c r="X105" s="52">
        <v>0.032809999999999999</v>
      </c>
      <c r="Y105" s="52">
        <v>0.032809999999999999</v>
      </c>
      <c r="Z105" s="52">
        <v>0.035830000000000001</v>
      </c>
      <c r="AA105" s="52">
        <v>0.039070000000000001</v>
      </c>
      <c r="AB105" s="52">
        <v>0.032809999999999999</v>
      </c>
      <c r="AC105" s="52">
        <v>0.042520000000000002</v>
      </c>
      <c r="AD105" s="52">
        <v>0.065030000000000004</v>
      </c>
      <c r="AE105" s="52">
        <v>0.032809999999999999</v>
      </c>
      <c r="AF105" s="52">
        <v>0.032809999999999999</v>
      </c>
      <c r="AG105" s="52">
        <v>0.032809999999999999</v>
      </c>
      <c r="AH105" s="52">
        <v>0.033980000000000003</v>
      </c>
      <c r="AI105" s="52">
        <v>0.022880000000000001</v>
      </c>
      <c r="AJ105" s="52">
        <v>0.034689999999999999</v>
      </c>
      <c r="AK105" s="52">
        <v>0.035979999999999998</v>
      </c>
      <c r="AL105" s="52">
        <v>0.064899999999999999</v>
      </c>
      <c r="AM105" s="52">
        <v>0.035950000000000003</v>
      </c>
      <c r="AN105" s="52">
        <v>0.047600000000000003</v>
      </c>
      <c r="AO105" s="52">
        <v>0.041570000000000003</v>
      </c>
      <c r="AP105" s="52">
        <v>0.058349999999999999</v>
      </c>
      <c r="AQ105" s="52">
        <v>0.03603</v>
      </c>
      <c r="AR105" s="52">
        <v>0.058790000000000002</v>
      </c>
      <c r="AS105" s="52">
        <v>0.027230000000000001</v>
      </c>
      <c r="AT105" s="52">
        <v>0.0373</v>
      </c>
      <c r="AU105" s="52">
        <v>0.05314</v>
      </c>
      <c r="AV105" s="52">
        <v>0.038760000000000003</v>
      </c>
      <c r="AW105" s="52">
        <v>0.033709999999999997</v>
      </c>
      <c r="AX105" s="52">
        <v>0.067640000000000006</v>
      </c>
      <c r="AY105" s="52">
        <v>0.03431</v>
      </c>
      <c r="AZ105" s="52">
        <v>0.030009999999999998</v>
      </c>
      <c r="BA105" s="52">
        <v>0.03397</v>
      </c>
      <c r="BB105" s="52">
        <v>0.081769999999999995</v>
      </c>
      <c r="BC105" s="52">
        <v>0.035729999999999998</v>
      </c>
      <c r="BD105" s="50"/>
      <c r="BE105" s="2"/>
    </row>
    <row r="106" x14ac:dyDescent="0.25">
      <c r="A106" s="2"/>
      <c r="B106" s="2">
        <v>96</v>
      </c>
      <c r="C106" s="48">
        <v>0.032820000000000002</v>
      </c>
      <c r="D106" s="48">
        <v>0.032820000000000002</v>
      </c>
      <c r="E106" s="48">
        <v>0.032820000000000002</v>
      </c>
      <c r="F106" s="48">
        <v>0.032640000000000002</v>
      </c>
      <c r="G106" s="48">
        <v>0.032820000000000002</v>
      </c>
      <c r="H106" s="48">
        <v>0.032820000000000002</v>
      </c>
      <c r="I106" s="48">
        <v>0.036110000000000003</v>
      </c>
      <c r="J106" s="48">
        <v>0.033050000000000003</v>
      </c>
      <c r="K106" s="48">
        <v>0.032820000000000002</v>
      </c>
      <c r="L106" s="48">
        <v>0.032820000000000002</v>
      </c>
      <c r="M106" s="49">
        <v>0.032820000000000002</v>
      </c>
      <c r="N106" s="49">
        <v>0.032820000000000002</v>
      </c>
      <c r="O106" s="49">
        <v>0.032820000000000002</v>
      </c>
      <c r="P106" s="49">
        <v>0.051589999999999997</v>
      </c>
      <c r="Q106" s="49">
        <v>0.03952</v>
      </c>
      <c r="R106" s="49">
        <v>0.032820000000000002</v>
      </c>
      <c r="S106" s="49">
        <v>0.032820000000000002</v>
      </c>
      <c r="T106" s="49">
        <v>0.032820000000000002</v>
      </c>
      <c r="U106" s="49">
        <v>0.0229</v>
      </c>
      <c r="V106" s="49">
        <v>0.032820000000000002</v>
      </c>
      <c r="W106" s="49">
        <v>0.032820000000000002</v>
      </c>
      <c r="X106" s="49">
        <v>0.032820000000000002</v>
      </c>
      <c r="Y106" s="49">
        <v>0.032820000000000002</v>
      </c>
      <c r="Z106" s="49">
        <v>0.035810000000000002</v>
      </c>
      <c r="AA106" s="49">
        <v>0.039019999999999999</v>
      </c>
      <c r="AB106" s="49">
        <v>0.032820000000000002</v>
      </c>
      <c r="AC106" s="49">
        <v>0.042430000000000002</v>
      </c>
      <c r="AD106" s="49">
        <v>0.064879999999999993</v>
      </c>
      <c r="AE106" s="49">
        <v>0.032820000000000002</v>
      </c>
      <c r="AF106" s="49">
        <v>0.032820000000000002</v>
      </c>
      <c r="AG106" s="49">
        <v>0.032820000000000002</v>
      </c>
      <c r="AH106" s="49">
        <v>0.033980000000000003</v>
      </c>
      <c r="AI106" s="49">
        <v>0.0229</v>
      </c>
      <c r="AJ106" s="49">
        <v>0.034689999999999999</v>
      </c>
      <c r="AK106" s="49">
        <v>0.035970000000000002</v>
      </c>
      <c r="AL106" s="49">
        <v>0.064769999999999994</v>
      </c>
      <c r="AM106" s="49">
        <v>0.035929999999999997</v>
      </c>
      <c r="AN106" s="49">
        <v>0.047570000000000001</v>
      </c>
      <c r="AO106" s="49">
        <v>0.041610000000000001</v>
      </c>
      <c r="AP106" s="49">
        <v>0.058209999999999998</v>
      </c>
      <c r="AQ106" s="49">
        <v>0.036020000000000003</v>
      </c>
      <c r="AR106" s="49">
        <v>0.058749999999999997</v>
      </c>
      <c r="AS106" s="49">
        <v>0.027310000000000001</v>
      </c>
      <c r="AT106" s="49">
        <v>0.037269999999999998</v>
      </c>
      <c r="AU106" s="49">
        <v>0.05305</v>
      </c>
      <c r="AV106" s="49">
        <v>0.038710000000000001</v>
      </c>
      <c r="AW106" s="49">
        <v>0.03372</v>
      </c>
      <c r="AX106" s="49">
        <v>0.067510000000000001</v>
      </c>
      <c r="AY106" s="49">
        <v>0.03431</v>
      </c>
      <c r="AZ106" s="49">
        <v>0.03005</v>
      </c>
      <c r="BA106" s="49">
        <v>0.03397</v>
      </c>
      <c r="BB106" s="49">
        <v>0.081479999999999997</v>
      </c>
      <c r="BC106" s="49">
        <v>0.035709999999999999</v>
      </c>
      <c r="BD106" s="50"/>
      <c r="BE106" s="2"/>
    </row>
    <row r="107" x14ac:dyDescent="0.25">
      <c r="A107" s="2"/>
      <c r="B107" s="2">
        <v>97</v>
      </c>
      <c r="C107" s="48">
        <v>0.032840000000000001</v>
      </c>
      <c r="D107" s="48">
        <v>0.032840000000000001</v>
      </c>
      <c r="E107" s="48">
        <v>0.032840000000000001</v>
      </c>
      <c r="F107" s="48">
        <v>0.032660000000000002</v>
      </c>
      <c r="G107" s="48">
        <v>0.032840000000000001</v>
      </c>
      <c r="H107" s="48">
        <v>0.032840000000000001</v>
      </c>
      <c r="I107" s="48">
        <v>0.0361</v>
      </c>
      <c r="J107" s="48">
        <v>0.033059999999999999</v>
      </c>
      <c r="K107" s="48">
        <v>0.032840000000000001</v>
      </c>
      <c r="L107" s="48">
        <v>0.032840000000000001</v>
      </c>
      <c r="M107" s="49">
        <v>0.032840000000000001</v>
      </c>
      <c r="N107" s="49">
        <v>0.032840000000000001</v>
      </c>
      <c r="O107" s="49">
        <v>0.032840000000000001</v>
      </c>
      <c r="P107" s="49">
        <v>0.051520000000000003</v>
      </c>
      <c r="Q107" s="49">
        <v>0.039469999999999998</v>
      </c>
      <c r="R107" s="49">
        <v>0.032840000000000001</v>
      </c>
      <c r="S107" s="49">
        <v>0.032840000000000001</v>
      </c>
      <c r="T107" s="49">
        <v>0.032840000000000001</v>
      </c>
      <c r="U107" s="49">
        <v>0.022919999999999999</v>
      </c>
      <c r="V107" s="49">
        <v>0.032840000000000001</v>
      </c>
      <c r="W107" s="49">
        <v>0.032840000000000001</v>
      </c>
      <c r="X107" s="49">
        <v>0.032840000000000001</v>
      </c>
      <c r="Y107" s="49">
        <v>0.032840000000000001</v>
      </c>
      <c r="Z107" s="49">
        <v>0.035799999999999998</v>
      </c>
      <c r="AA107" s="49">
        <v>0.038969999999999998</v>
      </c>
      <c r="AB107" s="49">
        <v>0.032840000000000001</v>
      </c>
      <c r="AC107" s="49">
        <v>0.042349999999999999</v>
      </c>
      <c r="AD107" s="49">
        <v>0.064740000000000006</v>
      </c>
      <c r="AE107" s="49">
        <v>0.032840000000000001</v>
      </c>
      <c r="AF107" s="49">
        <v>0.032840000000000001</v>
      </c>
      <c r="AG107" s="49">
        <v>0.032840000000000001</v>
      </c>
      <c r="AH107" s="49">
        <v>0.033989999999999999</v>
      </c>
      <c r="AI107" s="49">
        <v>0.022919999999999999</v>
      </c>
      <c r="AJ107" s="49">
        <v>0.034689999999999999</v>
      </c>
      <c r="AK107" s="49">
        <v>0.035950000000000003</v>
      </c>
      <c r="AL107" s="49">
        <v>0.064640000000000003</v>
      </c>
      <c r="AM107" s="49">
        <v>0.035920000000000001</v>
      </c>
      <c r="AN107" s="49">
        <v>0.047550000000000002</v>
      </c>
      <c r="AO107" s="49">
        <v>0.041640000000000003</v>
      </c>
      <c r="AP107" s="49">
        <v>0.05808</v>
      </c>
      <c r="AQ107" s="49">
        <v>0.035999999999999997</v>
      </c>
      <c r="AR107" s="49">
        <v>0.058709999999999998</v>
      </c>
      <c r="AS107" s="49">
        <v>0.027390000000000001</v>
      </c>
      <c r="AT107" s="49">
        <v>0.037240000000000002</v>
      </c>
      <c r="AU107" s="49">
        <v>0.05296</v>
      </c>
      <c r="AV107" s="49">
        <v>0.038670000000000003</v>
      </c>
      <c r="AW107" s="49">
        <v>0.033730000000000003</v>
      </c>
      <c r="AX107" s="49">
        <v>0.067379999999999995</v>
      </c>
      <c r="AY107" s="49">
        <v>0.03431</v>
      </c>
      <c r="AZ107" s="49">
        <v>0.030099999999999998</v>
      </c>
      <c r="BA107" s="49">
        <v>0.033980000000000003</v>
      </c>
      <c r="BB107" s="49">
        <v>0.081210000000000004</v>
      </c>
      <c r="BC107" s="49">
        <v>0.035700000000000003</v>
      </c>
      <c r="BD107" s="50"/>
      <c r="BE107" s="2"/>
    </row>
    <row r="108" x14ac:dyDescent="0.25">
      <c r="A108" s="2"/>
      <c r="B108" s="2">
        <v>98</v>
      </c>
      <c r="C108" s="48">
        <v>0.03286</v>
      </c>
      <c r="D108" s="48">
        <v>0.03286</v>
      </c>
      <c r="E108" s="48">
        <v>0.03286</v>
      </c>
      <c r="F108" s="48">
        <v>0.032680000000000001</v>
      </c>
      <c r="G108" s="48">
        <v>0.03286</v>
      </c>
      <c r="H108" s="48">
        <v>0.03286</v>
      </c>
      <c r="I108" s="48">
        <v>0.036080000000000001</v>
      </c>
      <c r="J108" s="48">
        <v>0.033079999999999998</v>
      </c>
      <c r="K108" s="48">
        <v>0.03286</v>
      </c>
      <c r="L108" s="48">
        <v>0.03286</v>
      </c>
      <c r="M108" s="49">
        <v>0.03286</v>
      </c>
      <c r="N108" s="49">
        <v>0.03286</v>
      </c>
      <c r="O108" s="49">
        <v>0.03286</v>
      </c>
      <c r="P108" s="49">
        <v>0.051459999999999999</v>
      </c>
      <c r="Q108" s="49">
        <v>0.039419999999999997</v>
      </c>
      <c r="R108" s="49">
        <v>0.03286</v>
      </c>
      <c r="S108" s="49">
        <v>0.03286</v>
      </c>
      <c r="T108" s="49">
        <v>0.03286</v>
      </c>
      <c r="U108" s="49">
        <v>0.022929999999999999</v>
      </c>
      <c r="V108" s="49">
        <v>0.03286</v>
      </c>
      <c r="W108" s="49">
        <v>0.03286</v>
      </c>
      <c r="X108" s="49">
        <v>0.03286</v>
      </c>
      <c r="Y108" s="49">
        <v>0.03286</v>
      </c>
      <c r="Z108" s="49">
        <v>0.035790000000000002</v>
      </c>
      <c r="AA108" s="49">
        <v>0.038929999999999999</v>
      </c>
      <c r="AB108" s="49">
        <v>0.03286</v>
      </c>
      <c r="AC108" s="49">
        <v>0.042270000000000002</v>
      </c>
      <c r="AD108" s="49">
        <v>0.064600000000000005</v>
      </c>
      <c r="AE108" s="49">
        <v>0.03286</v>
      </c>
      <c r="AF108" s="49">
        <v>0.03286</v>
      </c>
      <c r="AG108" s="49">
        <v>0.03286</v>
      </c>
      <c r="AH108" s="49">
        <v>0.033989999999999999</v>
      </c>
      <c r="AI108" s="49">
        <v>0.022929999999999999</v>
      </c>
      <c r="AJ108" s="49">
        <v>0.034689999999999999</v>
      </c>
      <c r="AK108" s="49">
        <v>0.03594</v>
      </c>
      <c r="AL108" s="49">
        <v>0.064509999999999998</v>
      </c>
      <c r="AM108" s="49">
        <v>0.035900000000000001</v>
      </c>
      <c r="AN108" s="49">
        <v>0.04752</v>
      </c>
      <c r="AO108" s="49">
        <v>0.041680000000000002</v>
      </c>
      <c r="AP108" s="49">
        <v>0.057939999999999998</v>
      </c>
      <c r="AQ108" s="49">
        <v>0.035979999999999998</v>
      </c>
      <c r="AR108" s="49">
        <v>0.05867</v>
      </c>
      <c r="AS108" s="49">
        <v>0.027459999999999998</v>
      </c>
      <c r="AT108" s="49">
        <v>0.03721</v>
      </c>
      <c r="AU108" s="49">
        <v>0.05287</v>
      </c>
      <c r="AV108" s="49">
        <v>0.038629999999999998</v>
      </c>
      <c r="AW108" s="49">
        <v>0.033739999999999999</v>
      </c>
      <c r="AX108" s="49">
        <v>0.067250000000000004</v>
      </c>
      <c r="AY108" s="49">
        <v>0.034320000000000003</v>
      </c>
      <c r="AZ108" s="49">
        <v>0.03014</v>
      </c>
      <c r="BA108" s="49">
        <v>0.033980000000000003</v>
      </c>
      <c r="BB108" s="49">
        <v>0.080939999999999998</v>
      </c>
      <c r="BC108" s="49">
        <v>0.03569</v>
      </c>
      <c r="BD108" s="50"/>
      <c r="BE108" s="2"/>
    </row>
    <row r="109" x14ac:dyDescent="0.25">
      <c r="A109" s="2"/>
      <c r="B109" s="2">
        <v>99</v>
      </c>
      <c r="C109" s="48">
        <v>0.032870000000000003</v>
      </c>
      <c r="D109" s="48">
        <v>0.032870000000000003</v>
      </c>
      <c r="E109" s="48">
        <v>0.032870000000000003</v>
      </c>
      <c r="F109" s="48">
        <v>0.0327</v>
      </c>
      <c r="G109" s="48">
        <v>0.032870000000000003</v>
      </c>
      <c r="H109" s="48">
        <v>0.032870000000000003</v>
      </c>
      <c r="I109" s="48">
        <v>0.036060000000000002</v>
      </c>
      <c r="J109" s="48">
        <v>0.033090000000000001</v>
      </c>
      <c r="K109" s="48">
        <v>0.032870000000000003</v>
      </c>
      <c r="L109" s="48">
        <v>0.032870000000000003</v>
      </c>
      <c r="M109" s="49">
        <v>0.032870000000000003</v>
      </c>
      <c r="N109" s="49">
        <v>0.032870000000000003</v>
      </c>
      <c r="O109" s="49">
        <v>0.032870000000000003</v>
      </c>
      <c r="P109" s="49">
        <v>0.051389999999999998</v>
      </c>
      <c r="Q109" s="49">
        <v>0.039370000000000002</v>
      </c>
      <c r="R109" s="49">
        <v>0.032870000000000003</v>
      </c>
      <c r="S109" s="49">
        <v>0.032870000000000003</v>
      </c>
      <c r="T109" s="49">
        <v>0.032870000000000003</v>
      </c>
      <c r="U109" s="49">
        <v>0.022950000000000002</v>
      </c>
      <c r="V109" s="49">
        <v>0.032870000000000003</v>
      </c>
      <c r="W109" s="49">
        <v>0.032870000000000003</v>
      </c>
      <c r="X109" s="49">
        <v>0.032870000000000003</v>
      </c>
      <c r="Y109" s="49">
        <v>0.032870000000000003</v>
      </c>
      <c r="Z109" s="49">
        <v>0.035770000000000003</v>
      </c>
      <c r="AA109" s="49">
        <v>0.038879999999999998</v>
      </c>
      <c r="AB109" s="49">
        <v>0.032870000000000003</v>
      </c>
      <c r="AC109" s="49">
        <v>0.042189999999999998</v>
      </c>
      <c r="AD109" s="49">
        <v>0.064460000000000003</v>
      </c>
      <c r="AE109" s="49">
        <v>0.032870000000000003</v>
      </c>
      <c r="AF109" s="49">
        <v>0.032870000000000003</v>
      </c>
      <c r="AG109" s="49">
        <v>0.032870000000000003</v>
      </c>
      <c r="AH109" s="49">
        <v>0.034000000000000002</v>
      </c>
      <c r="AI109" s="49">
        <v>0.022950000000000002</v>
      </c>
      <c r="AJ109" s="49">
        <v>0.034680000000000002</v>
      </c>
      <c r="AK109" s="49">
        <v>0.035920000000000001</v>
      </c>
      <c r="AL109" s="49">
        <v>0.064380000000000007</v>
      </c>
      <c r="AM109" s="49">
        <v>0.035889999999999998</v>
      </c>
      <c r="AN109" s="49">
        <v>0.047489999999999997</v>
      </c>
      <c r="AO109" s="49">
        <v>0.041709999999999997</v>
      </c>
      <c r="AP109" s="49">
        <v>0.05781</v>
      </c>
      <c r="AQ109" s="49">
        <v>0.035970000000000002</v>
      </c>
      <c r="AR109" s="49">
        <v>0.058630000000000002</v>
      </c>
      <c r="AS109" s="49">
        <v>0.027539999999999999</v>
      </c>
      <c r="AT109" s="49">
        <v>0.037190000000000001</v>
      </c>
      <c r="AU109" s="49">
        <v>0.052789999999999997</v>
      </c>
      <c r="AV109" s="49">
        <v>0.038580000000000003</v>
      </c>
      <c r="AW109" s="49">
        <v>0.033750000000000002</v>
      </c>
      <c r="AX109" s="49">
        <v>0.067129999999999995</v>
      </c>
      <c r="AY109" s="49">
        <v>0.034320000000000003</v>
      </c>
      <c r="AZ109" s="49">
        <v>0.030190000000000002</v>
      </c>
      <c r="BA109" s="49">
        <v>0.033989999999999999</v>
      </c>
      <c r="BB109" s="49">
        <v>0.080670000000000006</v>
      </c>
      <c r="BC109" s="49">
        <v>0.035680000000000003</v>
      </c>
      <c r="BD109" s="50"/>
      <c r="BE109" s="2"/>
    </row>
    <row r="110" x14ac:dyDescent="0.25">
      <c r="A110" s="2"/>
      <c r="B110" s="4">
        <v>100</v>
      </c>
      <c r="C110" s="51">
        <v>0.032890000000000003</v>
      </c>
      <c r="D110" s="51">
        <v>0.032890000000000003</v>
      </c>
      <c r="E110" s="51">
        <v>0.032890000000000003</v>
      </c>
      <c r="F110" s="51">
        <v>0.032710000000000003</v>
      </c>
      <c r="G110" s="51">
        <v>0.032890000000000003</v>
      </c>
      <c r="H110" s="51">
        <v>0.032890000000000003</v>
      </c>
      <c r="I110" s="51">
        <v>0.036049999999999999</v>
      </c>
      <c r="J110" s="51">
        <v>0.033110000000000001</v>
      </c>
      <c r="K110" s="51">
        <v>0.032890000000000003</v>
      </c>
      <c r="L110" s="51">
        <v>0.032890000000000003</v>
      </c>
      <c r="M110" s="52">
        <v>0.032890000000000003</v>
      </c>
      <c r="N110" s="52">
        <v>0.032890000000000003</v>
      </c>
      <c r="O110" s="52">
        <v>0.032890000000000003</v>
      </c>
      <c r="P110" s="52">
        <v>0.051330000000000001</v>
      </c>
      <c r="Q110" s="52">
        <v>0.039320000000000001</v>
      </c>
      <c r="R110" s="52">
        <v>0.032890000000000003</v>
      </c>
      <c r="S110" s="52">
        <v>0.032890000000000003</v>
      </c>
      <c r="T110" s="52">
        <v>0.032890000000000003</v>
      </c>
      <c r="U110" s="52">
        <v>0.022960000000000001</v>
      </c>
      <c r="V110" s="52">
        <v>0.032890000000000003</v>
      </c>
      <c r="W110" s="52">
        <v>0.032890000000000003</v>
      </c>
      <c r="X110" s="52">
        <v>0.032890000000000003</v>
      </c>
      <c r="Y110" s="52">
        <v>0.032890000000000003</v>
      </c>
      <c r="Z110" s="52">
        <v>0.03576</v>
      </c>
      <c r="AA110" s="52">
        <v>0.03884</v>
      </c>
      <c r="AB110" s="52">
        <v>0.032890000000000003</v>
      </c>
      <c r="AC110" s="52">
        <v>0.042110000000000002</v>
      </c>
      <c r="AD110" s="52">
        <v>0.064320000000000002</v>
      </c>
      <c r="AE110" s="52">
        <v>0.032890000000000003</v>
      </c>
      <c r="AF110" s="52">
        <v>0.032890000000000003</v>
      </c>
      <c r="AG110" s="52">
        <v>0.032890000000000003</v>
      </c>
      <c r="AH110" s="52">
        <v>0.034000000000000002</v>
      </c>
      <c r="AI110" s="52">
        <v>0.022960000000000001</v>
      </c>
      <c r="AJ110" s="52">
        <v>0.034680000000000002</v>
      </c>
      <c r="AK110" s="52">
        <v>0.035909999999999997</v>
      </c>
      <c r="AL110" s="52">
        <v>0.064250000000000002</v>
      </c>
      <c r="AM110" s="52">
        <v>0.035880000000000002</v>
      </c>
      <c r="AN110" s="52">
        <v>0.047469999999999998</v>
      </c>
      <c r="AO110" s="52">
        <v>0.041739999999999999</v>
      </c>
      <c r="AP110" s="52">
        <v>0.057680000000000002</v>
      </c>
      <c r="AQ110" s="52">
        <v>0.035950000000000003</v>
      </c>
      <c r="AR110" s="52">
        <v>0.058599999999999999</v>
      </c>
      <c r="AS110" s="52">
        <v>0.027619999999999999</v>
      </c>
      <c r="AT110" s="52">
        <v>0.037159999999999999</v>
      </c>
      <c r="AU110" s="52">
        <v>0.05271</v>
      </c>
      <c r="AV110" s="52">
        <v>0.038539999999999998</v>
      </c>
      <c r="AW110" s="52">
        <v>0.033750000000000002</v>
      </c>
      <c r="AX110" s="52">
        <v>0.067000000000000004</v>
      </c>
      <c r="AY110" s="52">
        <v>0.034320000000000003</v>
      </c>
      <c r="AZ110" s="52">
        <v>0.03023</v>
      </c>
      <c r="BA110" s="52">
        <v>0.033989999999999999</v>
      </c>
      <c r="BB110" s="52">
        <v>0.080409999999999995</v>
      </c>
      <c r="BC110" s="52">
        <v>0.035659999999999997</v>
      </c>
      <c r="BD110" s="50"/>
      <c r="BE110" s="2"/>
    </row>
    <row r="111" x14ac:dyDescent="0.25">
      <c r="A111" s="2"/>
      <c r="B111" s="2">
        <v>101</v>
      </c>
      <c r="C111" s="48">
        <v>0.032910000000000002</v>
      </c>
      <c r="D111" s="48">
        <v>0.032910000000000002</v>
      </c>
      <c r="E111" s="48">
        <v>0.032910000000000002</v>
      </c>
      <c r="F111" s="48">
        <v>0.032730000000000002</v>
      </c>
      <c r="G111" s="48">
        <v>0.032910000000000002</v>
      </c>
      <c r="H111" s="48">
        <v>0.032910000000000002</v>
      </c>
      <c r="I111" s="48">
        <v>0.03603</v>
      </c>
      <c r="J111" s="48">
        <v>0.033119999999999997</v>
      </c>
      <c r="K111" s="48">
        <v>0.032910000000000002</v>
      </c>
      <c r="L111" s="48">
        <v>0.032910000000000002</v>
      </c>
      <c r="M111" s="49">
        <v>0.032910000000000002</v>
      </c>
      <c r="N111" s="49">
        <v>0.032910000000000002</v>
      </c>
      <c r="O111" s="49">
        <v>0.032910000000000002</v>
      </c>
      <c r="P111" s="49">
        <v>0.05126</v>
      </c>
      <c r="Q111" s="49">
        <v>0.039269999999999999</v>
      </c>
      <c r="R111" s="49">
        <v>0.032910000000000002</v>
      </c>
      <c r="S111" s="49">
        <v>0.032910000000000002</v>
      </c>
      <c r="T111" s="49">
        <v>0.032910000000000002</v>
      </c>
      <c r="U111" s="49">
        <v>0.02298</v>
      </c>
      <c r="V111" s="49">
        <v>0.032910000000000002</v>
      </c>
      <c r="W111" s="49">
        <v>0.032910000000000002</v>
      </c>
      <c r="X111" s="49">
        <v>0.032910000000000002</v>
      </c>
      <c r="Y111" s="49">
        <v>0.032910000000000002</v>
      </c>
      <c r="Z111" s="49">
        <v>0.035749999999999997</v>
      </c>
      <c r="AA111" s="49">
        <v>0.038800000000000001</v>
      </c>
      <c r="AB111" s="49">
        <v>0.032910000000000002</v>
      </c>
      <c r="AC111" s="49">
        <v>0.042040000000000001</v>
      </c>
      <c r="AD111" s="49">
        <v>0.064189999999999997</v>
      </c>
      <c r="AE111" s="49">
        <v>0.032910000000000002</v>
      </c>
      <c r="AF111" s="49">
        <v>0.032910000000000002</v>
      </c>
      <c r="AG111" s="49">
        <v>0.032910000000000002</v>
      </c>
      <c r="AH111" s="49">
        <v>0.034009999999999999</v>
      </c>
      <c r="AI111" s="49">
        <v>0.02298</v>
      </c>
      <c r="AJ111" s="49">
        <v>0.034680000000000002</v>
      </c>
      <c r="AK111" s="49">
        <v>0.035889999999999998</v>
      </c>
      <c r="AL111" s="49">
        <v>0.064130000000000006</v>
      </c>
      <c r="AM111" s="49">
        <v>0.035860000000000003</v>
      </c>
      <c r="AN111" s="49">
        <v>0.047449999999999999</v>
      </c>
      <c r="AO111" s="49">
        <v>0.041779999999999998</v>
      </c>
      <c r="AP111" s="49">
        <v>0.05756</v>
      </c>
      <c r="AQ111" s="49">
        <v>0.03594</v>
      </c>
      <c r="AR111" s="49">
        <v>0.058560000000000001</v>
      </c>
      <c r="AS111" s="49">
        <v>0.027689999999999999</v>
      </c>
      <c r="AT111" s="49">
        <v>0.037130000000000003</v>
      </c>
      <c r="AU111" s="49">
        <v>0.05262</v>
      </c>
      <c r="AV111" s="49">
        <v>0.0385</v>
      </c>
      <c r="AW111" s="49">
        <v>0.033759999999999998</v>
      </c>
      <c r="AX111" s="49">
        <v>0.066879999999999995</v>
      </c>
      <c r="AY111" s="49">
        <v>0.034320000000000003</v>
      </c>
      <c r="AZ111" s="49">
        <v>0.030269999999999998</v>
      </c>
      <c r="BA111" s="49">
        <v>0.034000000000000002</v>
      </c>
      <c r="BB111" s="49">
        <v>0.080159999999999995</v>
      </c>
      <c r="BC111" s="49">
        <v>0.035650000000000001</v>
      </c>
      <c r="BD111" s="50"/>
      <c r="BE111" s="2"/>
    </row>
    <row r="112" x14ac:dyDescent="0.25">
      <c r="A112" s="2"/>
      <c r="B112" s="2">
        <v>102</v>
      </c>
      <c r="C112" s="48">
        <v>0.032919999999999998</v>
      </c>
      <c r="D112" s="48">
        <v>0.032919999999999998</v>
      </c>
      <c r="E112" s="48">
        <v>0.032919999999999998</v>
      </c>
      <c r="F112" s="48">
        <v>0.032750000000000001</v>
      </c>
      <c r="G112" s="48">
        <v>0.032919999999999998</v>
      </c>
      <c r="H112" s="48">
        <v>0.032919999999999998</v>
      </c>
      <c r="I112" s="48">
        <v>0.036020000000000003</v>
      </c>
      <c r="J112" s="48">
        <v>0.03313</v>
      </c>
      <c r="K112" s="48">
        <v>0.032919999999999998</v>
      </c>
      <c r="L112" s="48">
        <v>0.032919999999999998</v>
      </c>
      <c r="M112" s="49">
        <v>0.032919999999999998</v>
      </c>
      <c r="N112" s="49">
        <v>0.032919999999999998</v>
      </c>
      <c r="O112" s="49">
        <v>0.032919999999999998</v>
      </c>
      <c r="P112" s="49">
        <v>0.051200000000000002</v>
      </c>
      <c r="Q112" s="49">
        <v>0.039230000000000001</v>
      </c>
      <c r="R112" s="49">
        <v>0.032919999999999998</v>
      </c>
      <c r="S112" s="49">
        <v>0.032919999999999998</v>
      </c>
      <c r="T112" s="49">
        <v>0.032919999999999998</v>
      </c>
      <c r="U112" s="49">
        <v>0.02299</v>
      </c>
      <c r="V112" s="49">
        <v>0.032919999999999998</v>
      </c>
      <c r="W112" s="49">
        <v>0.032919999999999998</v>
      </c>
      <c r="X112" s="49">
        <v>0.032919999999999998</v>
      </c>
      <c r="Y112" s="49">
        <v>0.032919999999999998</v>
      </c>
      <c r="Z112" s="49">
        <v>0.035740000000000001</v>
      </c>
      <c r="AA112" s="49">
        <v>0.03875</v>
      </c>
      <c r="AB112" s="49">
        <v>0.032919999999999998</v>
      </c>
      <c r="AC112" s="49">
        <v>0.041959999999999997</v>
      </c>
      <c r="AD112" s="49">
        <v>0.064060000000000006</v>
      </c>
      <c r="AE112" s="49">
        <v>0.032919999999999998</v>
      </c>
      <c r="AF112" s="49">
        <v>0.032919999999999998</v>
      </c>
      <c r="AG112" s="49">
        <v>0.032919999999999998</v>
      </c>
      <c r="AH112" s="49">
        <v>0.034009999999999999</v>
      </c>
      <c r="AI112" s="49">
        <v>0.02299</v>
      </c>
      <c r="AJ112" s="49">
        <v>0.034680000000000002</v>
      </c>
      <c r="AK112" s="49">
        <v>0.035880000000000002</v>
      </c>
      <c r="AL112" s="49">
        <v>0.064009999999999997</v>
      </c>
      <c r="AM112" s="49">
        <v>0.03585</v>
      </c>
      <c r="AN112" s="49">
        <v>0.047419999999999997</v>
      </c>
      <c r="AO112" s="49">
        <v>0.04181</v>
      </c>
      <c r="AP112" s="49">
        <v>0.057430000000000002</v>
      </c>
      <c r="AQ112" s="49">
        <v>0.035929999999999997</v>
      </c>
      <c r="AR112" s="49">
        <v>0.058529999999999999</v>
      </c>
      <c r="AS112" s="49">
        <v>0.02776</v>
      </c>
      <c r="AT112" s="49">
        <v>0.037109999999999997</v>
      </c>
      <c r="AU112" s="49">
        <v>0.052540000000000003</v>
      </c>
      <c r="AV112" s="49">
        <v>0.038460000000000001</v>
      </c>
      <c r="AW112" s="49">
        <v>0.033770000000000001</v>
      </c>
      <c r="AX112" s="49">
        <v>0.066769999999999996</v>
      </c>
      <c r="AY112" s="49">
        <v>0.034320000000000003</v>
      </c>
      <c r="AZ112" s="49">
        <v>0.03031</v>
      </c>
      <c r="BA112" s="49">
        <v>0.034000000000000002</v>
      </c>
      <c r="BB112" s="49">
        <v>0.079909999999999995</v>
      </c>
      <c r="BC112" s="49">
        <v>0.035639999999999998</v>
      </c>
      <c r="BD112" s="50"/>
      <c r="BE112" s="2"/>
    </row>
    <row r="113" x14ac:dyDescent="0.25">
      <c r="A113" s="2"/>
      <c r="B113" s="2">
        <v>103</v>
      </c>
      <c r="C113" s="48">
        <v>0.032939999999999997</v>
      </c>
      <c r="D113" s="48">
        <v>0.032939999999999997</v>
      </c>
      <c r="E113" s="48">
        <v>0.032939999999999997</v>
      </c>
      <c r="F113" s="48">
        <v>0.032770000000000001</v>
      </c>
      <c r="G113" s="48">
        <v>0.032939999999999997</v>
      </c>
      <c r="H113" s="48">
        <v>0.032939999999999997</v>
      </c>
      <c r="I113" s="48">
        <v>0.035999999999999997</v>
      </c>
      <c r="J113" s="48">
        <v>0.033149999999999999</v>
      </c>
      <c r="K113" s="48">
        <v>0.032939999999999997</v>
      </c>
      <c r="L113" s="48">
        <v>0.032939999999999997</v>
      </c>
      <c r="M113" s="49">
        <v>0.032939999999999997</v>
      </c>
      <c r="N113" s="49">
        <v>0.032939999999999997</v>
      </c>
      <c r="O113" s="49">
        <v>0.032939999999999997</v>
      </c>
      <c r="P113" s="49">
        <v>0.051139999999999998</v>
      </c>
      <c r="Q113" s="49">
        <v>0.03918</v>
      </c>
      <c r="R113" s="49">
        <v>0.032939999999999997</v>
      </c>
      <c r="S113" s="49">
        <v>0.032939999999999997</v>
      </c>
      <c r="T113" s="49">
        <v>0.032939999999999997</v>
      </c>
      <c r="U113" s="49">
        <v>0.023009999999999999</v>
      </c>
      <c r="V113" s="49">
        <v>0.032939999999999997</v>
      </c>
      <c r="W113" s="49">
        <v>0.032939999999999997</v>
      </c>
      <c r="X113" s="49">
        <v>0.032939999999999997</v>
      </c>
      <c r="Y113" s="49">
        <v>0.032939999999999997</v>
      </c>
      <c r="Z113" s="49">
        <v>0.035720000000000002</v>
      </c>
      <c r="AA113" s="49">
        <v>0.038710000000000001</v>
      </c>
      <c r="AB113" s="49">
        <v>0.032939999999999997</v>
      </c>
      <c r="AC113" s="49">
        <v>0.041889999999999997</v>
      </c>
      <c r="AD113" s="49">
        <v>0.063930000000000001</v>
      </c>
      <c r="AE113" s="49">
        <v>0.032939999999999997</v>
      </c>
      <c r="AF113" s="49">
        <v>0.032939999999999997</v>
      </c>
      <c r="AG113" s="49">
        <v>0.032939999999999997</v>
      </c>
      <c r="AH113" s="49">
        <v>0.034020000000000002</v>
      </c>
      <c r="AI113" s="49">
        <v>0.023009999999999999</v>
      </c>
      <c r="AJ113" s="49">
        <v>0.034680000000000002</v>
      </c>
      <c r="AK113" s="49">
        <v>0.035869999999999999</v>
      </c>
      <c r="AL113" s="49">
        <v>0.063899999999999998</v>
      </c>
      <c r="AM113" s="49">
        <v>0.035839999999999997</v>
      </c>
      <c r="AN113" s="49">
        <v>0.047399999999999998</v>
      </c>
      <c r="AO113" s="49">
        <v>0.041840000000000002</v>
      </c>
      <c r="AP113" s="49">
        <v>0.05731</v>
      </c>
      <c r="AQ113" s="49">
        <v>0.035909999999999997</v>
      </c>
      <c r="AR113" s="49">
        <v>0.05849</v>
      </c>
      <c r="AS113" s="49">
        <v>0.027830000000000001</v>
      </c>
      <c r="AT113" s="49">
        <v>0.037080000000000002</v>
      </c>
      <c r="AU113" s="49">
        <v>0.052470000000000003</v>
      </c>
      <c r="AV113" s="49">
        <v>0.038420000000000003</v>
      </c>
      <c r="AW113" s="49">
        <v>0.033779999999999998</v>
      </c>
      <c r="AX113" s="49">
        <v>0.066650000000000001</v>
      </c>
      <c r="AY113" s="49">
        <v>0.034320000000000003</v>
      </c>
      <c r="AZ113" s="49">
        <v>0.030349999999999999</v>
      </c>
      <c r="BA113" s="49">
        <v>0.034009999999999999</v>
      </c>
      <c r="BB113" s="49">
        <v>0.079659999999999995</v>
      </c>
      <c r="BC113" s="49">
        <v>0.035630000000000002</v>
      </c>
      <c r="BD113" s="50"/>
      <c r="BE113" s="2"/>
    </row>
    <row r="114" x14ac:dyDescent="0.25">
      <c r="A114" s="2"/>
      <c r="B114" s="2">
        <v>104</v>
      </c>
      <c r="C114" s="48">
        <v>0.03295</v>
      </c>
      <c r="D114" s="48">
        <v>0.03295</v>
      </c>
      <c r="E114" s="48">
        <v>0.03295</v>
      </c>
      <c r="F114" s="48">
        <v>0.032779999999999997</v>
      </c>
      <c r="G114" s="48">
        <v>0.03295</v>
      </c>
      <c r="H114" s="48">
        <v>0.03295</v>
      </c>
      <c r="I114" s="48">
        <v>0.035990000000000001</v>
      </c>
      <c r="J114" s="48">
        <v>0.033160000000000002</v>
      </c>
      <c r="K114" s="48">
        <v>0.03295</v>
      </c>
      <c r="L114" s="48">
        <v>0.03295</v>
      </c>
      <c r="M114" s="49">
        <v>0.03295</v>
      </c>
      <c r="N114" s="49">
        <v>0.03295</v>
      </c>
      <c r="O114" s="49">
        <v>0.03295</v>
      </c>
      <c r="P114" s="49">
        <v>0.05108</v>
      </c>
      <c r="Q114" s="49">
        <v>0.039140000000000001</v>
      </c>
      <c r="R114" s="49">
        <v>0.03295</v>
      </c>
      <c r="S114" s="49">
        <v>0.03295</v>
      </c>
      <c r="T114" s="49">
        <v>0.03295</v>
      </c>
      <c r="U114" s="49">
        <v>0.023019999999999999</v>
      </c>
      <c r="V114" s="49">
        <v>0.03295</v>
      </c>
      <c r="W114" s="49">
        <v>0.03295</v>
      </c>
      <c r="X114" s="49">
        <v>0.03295</v>
      </c>
      <c r="Y114" s="49">
        <v>0.03295</v>
      </c>
      <c r="Z114" s="49">
        <v>0.035709999999999999</v>
      </c>
      <c r="AA114" s="49">
        <v>0.038670000000000003</v>
      </c>
      <c r="AB114" s="49">
        <v>0.03295</v>
      </c>
      <c r="AC114" s="49">
        <v>0.041820000000000003</v>
      </c>
      <c r="AD114" s="49">
        <v>0.063810000000000006</v>
      </c>
      <c r="AE114" s="49">
        <v>0.03295</v>
      </c>
      <c r="AF114" s="49">
        <v>0.03295</v>
      </c>
      <c r="AG114" s="49">
        <v>0.03295</v>
      </c>
      <c r="AH114" s="49">
        <v>0.034020000000000002</v>
      </c>
      <c r="AI114" s="49">
        <v>0.023019999999999999</v>
      </c>
      <c r="AJ114" s="49">
        <v>0.034669999999999999</v>
      </c>
      <c r="AK114" s="49">
        <v>0.03585</v>
      </c>
      <c r="AL114" s="49">
        <v>0.063780000000000003</v>
      </c>
      <c r="AM114" s="49">
        <v>0.035819999999999998</v>
      </c>
      <c r="AN114" s="49">
        <v>0.047370000000000002</v>
      </c>
      <c r="AO114" s="49">
        <v>0.041869999999999997</v>
      </c>
      <c r="AP114" s="49">
        <v>0.057189999999999998</v>
      </c>
      <c r="AQ114" s="49">
        <v>0.035900000000000001</v>
      </c>
      <c r="AR114" s="49">
        <v>0.058459999999999998</v>
      </c>
      <c r="AS114" s="49">
        <v>0.027900000000000001</v>
      </c>
      <c r="AT114" s="49">
        <v>0.037060000000000003</v>
      </c>
      <c r="AU114" s="49">
        <v>0.052389999999999999</v>
      </c>
      <c r="AV114" s="49">
        <v>0.038390000000000001</v>
      </c>
      <c r="AW114" s="49">
        <v>0.033779999999999998</v>
      </c>
      <c r="AX114" s="49">
        <v>0.066540000000000002</v>
      </c>
      <c r="AY114" s="49">
        <v>0.034329999999999999</v>
      </c>
      <c r="AZ114" s="49">
        <v>0.03039</v>
      </c>
      <c r="BA114" s="49">
        <v>0.034009999999999999</v>
      </c>
      <c r="BB114" s="49">
        <v>0.079420000000000004</v>
      </c>
      <c r="BC114" s="49">
        <v>0.035619999999999999</v>
      </c>
      <c r="BD114" s="50"/>
      <c r="BE114" s="2"/>
    </row>
    <row r="115" x14ac:dyDescent="0.25">
      <c r="A115" s="2"/>
      <c r="B115" s="4">
        <v>105</v>
      </c>
      <c r="C115" s="51">
        <v>0.032969999999999999</v>
      </c>
      <c r="D115" s="51">
        <v>0.032969999999999999</v>
      </c>
      <c r="E115" s="51">
        <v>0.032969999999999999</v>
      </c>
      <c r="F115" s="51">
        <v>0.032800000000000003</v>
      </c>
      <c r="G115" s="51">
        <v>0.032969999999999999</v>
      </c>
      <c r="H115" s="51">
        <v>0.032969999999999999</v>
      </c>
      <c r="I115" s="51">
        <v>0.035970000000000002</v>
      </c>
      <c r="J115" s="51">
        <v>0.033169999999999998</v>
      </c>
      <c r="K115" s="51">
        <v>0.032969999999999999</v>
      </c>
      <c r="L115" s="51">
        <v>0.032969999999999999</v>
      </c>
      <c r="M115" s="52">
        <v>0.032969999999999999</v>
      </c>
      <c r="N115" s="52">
        <v>0.032969999999999999</v>
      </c>
      <c r="O115" s="52">
        <v>0.032969999999999999</v>
      </c>
      <c r="P115" s="52">
        <v>0.051020000000000003</v>
      </c>
      <c r="Q115" s="52">
        <v>0.03909</v>
      </c>
      <c r="R115" s="52">
        <v>0.032969999999999999</v>
      </c>
      <c r="S115" s="52">
        <v>0.032969999999999999</v>
      </c>
      <c r="T115" s="52">
        <v>0.032969999999999999</v>
      </c>
      <c r="U115" s="52">
        <v>0.023040000000000001</v>
      </c>
      <c r="V115" s="52">
        <v>0.032969999999999999</v>
      </c>
      <c r="W115" s="52">
        <v>0.032969999999999999</v>
      </c>
      <c r="X115" s="52">
        <v>0.032969999999999999</v>
      </c>
      <c r="Y115" s="52">
        <v>0.032969999999999999</v>
      </c>
      <c r="Z115" s="52">
        <v>0.035700000000000003</v>
      </c>
      <c r="AA115" s="52">
        <v>0.038629999999999998</v>
      </c>
      <c r="AB115" s="52">
        <v>0.032969999999999999</v>
      </c>
      <c r="AC115" s="52">
        <v>0.041750000000000002</v>
      </c>
      <c r="AD115" s="52">
        <v>0.063689999999999997</v>
      </c>
      <c r="AE115" s="52">
        <v>0.032969999999999999</v>
      </c>
      <c r="AF115" s="52">
        <v>0.032969999999999999</v>
      </c>
      <c r="AG115" s="52">
        <v>0.032969999999999999</v>
      </c>
      <c r="AH115" s="52">
        <v>0.034029999999999998</v>
      </c>
      <c r="AI115" s="52">
        <v>0.023040000000000001</v>
      </c>
      <c r="AJ115" s="52">
        <v>0.034669999999999999</v>
      </c>
      <c r="AK115" s="52">
        <v>0.035839999999999997</v>
      </c>
      <c r="AL115" s="52">
        <v>0.063670000000000004</v>
      </c>
      <c r="AM115" s="52">
        <v>0.035810000000000002</v>
      </c>
      <c r="AN115" s="52">
        <v>0.047350000000000003</v>
      </c>
      <c r="AO115" s="52">
        <v>0.0419</v>
      </c>
      <c r="AP115" s="52">
        <v>0.057079999999999999</v>
      </c>
      <c r="AQ115" s="52">
        <v>0.035889999999999998</v>
      </c>
      <c r="AR115" s="52">
        <v>0.058430000000000003</v>
      </c>
      <c r="AS115" s="52">
        <v>0.027969999999999998</v>
      </c>
      <c r="AT115" s="52">
        <v>0.03703</v>
      </c>
      <c r="AU115" s="52">
        <v>0.052310000000000002</v>
      </c>
      <c r="AV115" s="52">
        <v>0.038350000000000002</v>
      </c>
      <c r="AW115" s="52">
        <v>0.033790000000000001</v>
      </c>
      <c r="AX115" s="52">
        <v>0.066430000000000003</v>
      </c>
      <c r="AY115" s="52">
        <v>0.034329999999999999</v>
      </c>
      <c r="AZ115" s="52">
        <v>0.030429999999999999</v>
      </c>
      <c r="BA115" s="52">
        <v>0.034020000000000002</v>
      </c>
      <c r="BB115" s="52">
        <v>0.079189999999999997</v>
      </c>
      <c r="BC115" s="52">
        <v>0.035610000000000003</v>
      </c>
      <c r="BD115" s="50"/>
      <c r="BE115" s="2"/>
    </row>
    <row r="116" x14ac:dyDescent="0.25">
      <c r="A116" s="2"/>
      <c r="B116" s="2">
        <v>106</v>
      </c>
      <c r="C116" s="48">
        <v>0.032980000000000002</v>
      </c>
      <c r="D116" s="48">
        <v>0.032980000000000002</v>
      </c>
      <c r="E116" s="48">
        <v>0.032980000000000002</v>
      </c>
      <c r="F116" s="48">
        <v>0.032809999999999999</v>
      </c>
      <c r="G116" s="48">
        <v>0.032980000000000002</v>
      </c>
      <c r="H116" s="48">
        <v>0.032980000000000002</v>
      </c>
      <c r="I116" s="48">
        <v>0.035959999999999999</v>
      </c>
      <c r="J116" s="48">
        <v>0.033180000000000001</v>
      </c>
      <c r="K116" s="48">
        <v>0.032980000000000002</v>
      </c>
      <c r="L116" s="48">
        <v>0.032980000000000002</v>
      </c>
      <c r="M116" s="49">
        <v>0.032980000000000002</v>
      </c>
      <c r="N116" s="49">
        <v>0.032980000000000002</v>
      </c>
      <c r="O116" s="49">
        <v>0.032980000000000002</v>
      </c>
      <c r="P116" s="49">
        <v>0.050970000000000001</v>
      </c>
      <c r="Q116" s="49">
        <v>0.039050000000000001</v>
      </c>
      <c r="R116" s="49">
        <v>0.032980000000000002</v>
      </c>
      <c r="S116" s="49">
        <v>0.032980000000000002</v>
      </c>
      <c r="T116" s="49">
        <v>0.032980000000000002</v>
      </c>
      <c r="U116" s="49">
        <v>0.023050000000000001</v>
      </c>
      <c r="V116" s="49">
        <v>0.032980000000000002</v>
      </c>
      <c r="W116" s="49">
        <v>0.032980000000000002</v>
      </c>
      <c r="X116" s="49">
        <v>0.032980000000000002</v>
      </c>
      <c r="Y116" s="49">
        <v>0.032980000000000002</v>
      </c>
      <c r="Z116" s="49">
        <v>0.03569</v>
      </c>
      <c r="AA116" s="49">
        <v>0.038589999999999999</v>
      </c>
      <c r="AB116" s="49">
        <v>0.032980000000000002</v>
      </c>
      <c r="AC116" s="49">
        <v>0.041680000000000002</v>
      </c>
      <c r="AD116" s="49">
        <v>0.063560000000000005</v>
      </c>
      <c r="AE116" s="49">
        <v>0.032980000000000002</v>
      </c>
      <c r="AF116" s="49">
        <v>0.032980000000000002</v>
      </c>
      <c r="AG116" s="49">
        <v>0.032980000000000002</v>
      </c>
      <c r="AH116" s="49">
        <v>0.034029999999999998</v>
      </c>
      <c r="AI116" s="49">
        <v>0.023050000000000001</v>
      </c>
      <c r="AJ116" s="49">
        <v>0.034669999999999999</v>
      </c>
      <c r="AK116" s="49">
        <v>0.035830000000000001</v>
      </c>
      <c r="AL116" s="49">
        <v>0.063560000000000005</v>
      </c>
      <c r="AM116" s="49">
        <v>0.035799999999999998</v>
      </c>
      <c r="AN116" s="49">
        <v>0.047329999999999997</v>
      </c>
      <c r="AO116" s="49">
        <v>0.041930000000000002</v>
      </c>
      <c r="AP116" s="49">
        <v>0.056959999999999997</v>
      </c>
      <c r="AQ116" s="49">
        <v>0.035869999999999999</v>
      </c>
      <c r="AR116" s="49">
        <v>0.058389999999999997</v>
      </c>
      <c r="AS116" s="49">
        <v>0.028029999999999999</v>
      </c>
      <c r="AT116" s="49">
        <v>0.037010000000000001</v>
      </c>
      <c r="AU116" s="49">
        <v>0.052240000000000002</v>
      </c>
      <c r="AV116" s="49">
        <v>0.038309999999999997</v>
      </c>
      <c r="AW116" s="49">
        <v>0.033799999999999997</v>
      </c>
      <c r="AX116" s="49">
        <v>0.066320000000000004</v>
      </c>
      <c r="AY116" s="49">
        <v>0.034329999999999999</v>
      </c>
      <c r="AZ116" s="49">
        <v>0.030470000000000001</v>
      </c>
      <c r="BA116" s="49">
        <v>0.034020000000000002</v>
      </c>
      <c r="BB116" s="49">
        <v>0.078960000000000002</v>
      </c>
      <c r="BC116" s="49">
        <v>0.0356</v>
      </c>
      <c r="BD116" s="50"/>
      <c r="BE116" s="2"/>
    </row>
    <row r="117" x14ac:dyDescent="0.25">
      <c r="A117" s="2"/>
      <c r="B117" s="2">
        <v>107</v>
      </c>
      <c r="C117" s="48">
        <v>0.033000000000000002</v>
      </c>
      <c r="D117" s="48">
        <v>0.033000000000000002</v>
      </c>
      <c r="E117" s="48">
        <v>0.033000000000000002</v>
      </c>
      <c r="F117" s="48">
        <v>0.032829999999999998</v>
      </c>
      <c r="G117" s="48">
        <v>0.033000000000000002</v>
      </c>
      <c r="H117" s="48">
        <v>0.033000000000000002</v>
      </c>
      <c r="I117" s="48">
        <v>0.035950000000000003</v>
      </c>
      <c r="J117" s="48">
        <v>0.0332</v>
      </c>
      <c r="K117" s="48">
        <v>0.033000000000000002</v>
      </c>
      <c r="L117" s="48">
        <v>0.033000000000000002</v>
      </c>
      <c r="M117" s="49">
        <v>0.033000000000000002</v>
      </c>
      <c r="N117" s="49">
        <v>0.033000000000000002</v>
      </c>
      <c r="O117" s="49">
        <v>0.033000000000000002</v>
      </c>
      <c r="P117" s="49">
        <v>0.050909999999999997</v>
      </c>
      <c r="Q117" s="49">
        <v>0.039010000000000003</v>
      </c>
      <c r="R117" s="49">
        <v>0.033000000000000002</v>
      </c>
      <c r="S117" s="49">
        <v>0.033000000000000002</v>
      </c>
      <c r="T117" s="49">
        <v>0.033000000000000002</v>
      </c>
      <c r="U117" s="49">
        <v>0.023060000000000001</v>
      </c>
      <c r="V117" s="49">
        <v>0.033000000000000002</v>
      </c>
      <c r="W117" s="49">
        <v>0.033000000000000002</v>
      </c>
      <c r="X117" s="49">
        <v>0.033000000000000002</v>
      </c>
      <c r="Y117" s="49">
        <v>0.033000000000000002</v>
      </c>
      <c r="Z117" s="49">
        <v>0.035680000000000003</v>
      </c>
      <c r="AA117" s="49">
        <v>0.038550000000000001</v>
      </c>
      <c r="AB117" s="49">
        <v>0.033000000000000002</v>
      </c>
      <c r="AC117" s="49">
        <v>0.041610000000000001</v>
      </c>
      <c r="AD117" s="49">
        <v>0.063450000000000006</v>
      </c>
      <c r="AE117" s="49">
        <v>0.033000000000000002</v>
      </c>
      <c r="AF117" s="49">
        <v>0.033000000000000002</v>
      </c>
      <c r="AG117" s="49">
        <v>0.033000000000000002</v>
      </c>
      <c r="AH117" s="49">
        <v>0.034040000000000001</v>
      </c>
      <c r="AI117" s="49">
        <v>0.023060000000000001</v>
      </c>
      <c r="AJ117" s="49">
        <v>0.034669999999999999</v>
      </c>
      <c r="AK117" s="49">
        <v>0.035810000000000002</v>
      </c>
      <c r="AL117" s="49">
        <v>0.063450000000000006</v>
      </c>
      <c r="AM117" s="49">
        <v>0.035790000000000002</v>
      </c>
      <c r="AN117" s="49">
        <v>0.047309999999999998</v>
      </c>
      <c r="AO117" s="49">
        <v>0.041959999999999997</v>
      </c>
      <c r="AP117" s="49">
        <v>0.056849999999999998</v>
      </c>
      <c r="AQ117" s="49">
        <v>0.035860000000000003</v>
      </c>
      <c r="AR117" s="49">
        <v>0.058360000000000002</v>
      </c>
      <c r="AS117" s="49">
        <v>0.0281</v>
      </c>
      <c r="AT117" s="49">
        <v>0.036979999999999999</v>
      </c>
      <c r="AU117" s="49">
        <v>0.052170000000000001</v>
      </c>
      <c r="AV117" s="49">
        <v>0.038280000000000002</v>
      </c>
      <c r="AW117" s="49">
        <v>0.033799999999999997</v>
      </c>
      <c r="AX117" s="49">
        <v>0.066210000000000005</v>
      </c>
      <c r="AY117" s="49">
        <v>0.034329999999999999</v>
      </c>
      <c r="AZ117" s="49">
        <v>0.030509999999999999</v>
      </c>
      <c r="BA117" s="49">
        <v>0.034029999999999998</v>
      </c>
      <c r="BB117" s="49">
        <v>0.078729999999999994</v>
      </c>
      <c r="BC117" s="49">
        <v>0.035589999999999997</v>
      </c>
      <c r="BD117" s="50"/>
      <c r="BE117" s="2"/>
    </row>
    <row r="118" x14ac:dyDescent="0.25">
      <c r="A118" s="2"/>
      <c r="B118" s="2">
        <v>108</v>
      </c>
      <c r="C118" s="48">
        <v>0.033009999999999998</v>
      </c>
      <c r="D118" s="48">
        <v>0.033009999999999998</v>
      </c>
      <c r="E118" s="48">
        <v>0.033009999999999998</v>
      </c>
      <c r="F118" s="48">
        <v>0.032849999999999997</v>
      </c>
      <c r="G118" s="48">
        <v>0.033009999999999998</v>
      </c>
      <c r="H118" s="48">
        <v>0.033009999999999998</v>
      </c>
      <c r="I118" s="48">
        <v>0.035929999999999997</v>
      </c>
      <c r="J118" s="48">
        <v>0.033210000000000003</v>
      </c>
      <c r="K118" s="48">
        <v>0.033009999999999998</v>
      </c>
      <c r="L118" s="48">
        <v>0.033009999999999998</v>
      </c>
      <c r="M118" s="49">
        <v>0.033009999999999998</v>
      </c>
      <c r="N118" s="49">
        <v>0.033009999999999998</v>
      </c>
      <c r="O118" s="49">
        <v>0.033009999999999998</v>
      </c>
      <c r="P118" s="49">
        <v>0.050860000000000002</v>
      </c>
      <c r="Q118" s="49">
        <v>0.038960000000000002</v>
      </c>
      <c r="R118" s="49">
        <v>0.033009999999999998</v>
      </c>
      <c r="S118" s="49">
        <v>0.033009999999999998</v>
      </c>
      <c r="T118" s="49">
        <v>0.033009999999999998</v>
      </c>
      <c r="U118" s="49">
        <v>0.02308</v>
      </c>
      <c r="V118" s="49">
        <v>0.033009999999999998</v>
      </c>
      <c r="W118" s="49">
        <v>0.033009999999999998</v>
      </c>
      <c r="X118" s="49">
        <v>0.033009999999999998</v>
      </c>
      <c r="Y118" s="49">
        <v>0.033009999999999998</v>
      </c>
      <c r="Z118" s="49">
        <v>0.03567</v>
      </c>
      <c r="AA118" s="49">
        <v>0.038519999999999999</v>
      </c>
      <c r="AB118" s="49">
        <v>0.033009999999999998</v>
      </c>
      <c r="AC118" s="49">
        <v>0.041549999999999997</v>
      </c>
      <c r="AD118" s="49">
        <v>0.063329999999999997</v>
      </c>
      <c r="AE118" s="49">
        <v>0.033009999999999998</v>
      </c>
      <c r="AF118" s="49">
        <v>0.033009999999999998</v>
      </c>
      <c r="AG118" s="49">
        <v>0.033009999999999998</v>
      </c>
      <c r="AH118" s="49">
        <v>0.034040000000000001</v>
      </c>
      <c r="AI118" s="49">
        <v>0.02308</v>
      </c>
      <c r="AJ118" s="49">
        <v>0.034669999999999999</v>
      </c>
      <c r="AK118" s="49">
        <v>0.035799999999999998</v>
      </c>
      <c r="AL118" s="49">
        <v>0.063339999999999994</v>
      </c>
      <c r="AM118" s="49">
        <v>0.035770000000000003</v>
      </c>
      <c r="AN118" s="49">
        <v>0.047289999999999999</v>
      </c>
      <c r="AO118" s="49">
        <v>0.04199</v>
      </c>
      <c r="AP118" s="49">
        <v>0.056739999999999999</v>
      </c>
      <c r="AQ118" s="49">
        <v>0.03585</v>
      </c>
      <c r="AR118" s="49">
        <v>0.05833</v>
      </c>
      <c r="AS118" s="49">
        <v>0.028160000000000001</v>
      </c>
      <c r="AT118" s="49">
        <v>0.03696</v>
      </c>
      <c r="AU118" s="49">
        <v>0.0521</v>
      </c>
      <c r="AV118" s="49">
        <v>0.038240000000000003</v>
      </c>
      <c r="AW118" s="49">
        <v>0.03381</v>
      </c>
      <c r="AX118" s="49">
        <v>0.066110000000000002</v>
      </c>
      <c r="AY118" s="49">
        <v>0.034329999999999999</v>
      </c>
      <c r="AZ118" s="49">
        <v>0.030550000000000001</v>
      </c>
      <c r="BA118" s="49">
        <v>0.034029999999999998</v>
      </c>
      <c r="BB118" s="49">
        <v>0.078509999999999996</v>
      </c>
      <c r="BC118" s="49">
        <v>0.035580000000000001</v>
      </c>
      <c r="BD118" s="50"/>
      <c r="BE118" s="2"/>
    </row>
    <row r="119" x14ac:dyDescent="0.25">
      <c r="A119" s="2"/>
      <c r="B119" s="2">
        <v>109</v>
      </c>
      <c r="C119" s="48">
        <v>0.033020000000000001</v>
      </c>
      <c r="D119" s="48">
        <v>0.033020000000000001</v>
      </c>
      <c r="E119" s="48">
        <v>0.033020000000000001</v>
      </c>
      <c r="F119" s="48">
        <v>0.03286</v>
      </c>
      <c r="G119" s="48">
        <v>0.033020000000000001</v>
      </c>
      <c r="H119" s="48">
        <v>0.033020000000000001</v>
      </c>
      <c r="I119" s="48">
        <v>0.035920000000000001</v>
      </c>
      <c r="J119" s="48">
        <v>0.03322</v>
      </c>
      <c r="K119" s="48">
        <v>0.033020000000000001</v>
      </c>
      <c r="L119" s="48">
        <v>0.033020000000000001</v>
      </c>
      <c r="M119" s="49">
        <v>0.033020000000000001</v>
      </c>
      <c r="N119" s="49">
        <v>0.033020000000000001</v>
      </c>
      <c r="O119" s="49">
        <v>0.033020000000000001</v>
      </c>
      <c r="P119" s="49">
        <v>0.050799999999999998</v>
      </c>
      <c r="Q119" s="49">
        <v>0.038920000000000003</v>
      </c>
      <c r="R119" s="49">
        <v>0.033020000000000001</v>
      </c>
      <c r="S119" s="49">
        <v>0.033020000000000001</v>
      </c>
      <c r="T119" s="49">
        <v>0.033020000000000001</v>
      </c>
      <c r="U119" s="49">
        <v>0.023089999999999999</v>
      </c>
      <c r="V119" s="49">
        <v>0.033020000000000001</v>
      </c>
      <c r="W119" s="49">
        <v>0.033020000000000001</v>
      </c>
      <c r="X119" s="49">
        <v>0.033020000000000001</v>
      </c>
      <c r="Y119" s="49">
        <v>0.033020000000000001</v>
      </c>
      <c r="Z119" s="49">
        <v>0.035659999999999997</v>
      </c>
      <c r="AA119" s="49">
        <v>0.03848</v>
      </c>
      <c r="AB119" s="49">
        <v>0.033020000000000001</v>
      </c>
      <c r="AC119" s="49">
        <v>0.041480000000000003</v>
      </c>
      <c r="AD119" s="49">
        <v>0.063219999999999998</v>
      </c>
      <c r="AE119" s="49">
        <v>0.033020000000000001</v>
      </c>
      <c r="AF119" s="49">
        <v>0.033020000000000001</v>
      </c>
      <c r="AG119" s="49">
        <v>0.033020000000000001</v>
      </c>
      <c r="AH119" s="49">
        <v>0.034040000000000001</v>
      </c>
      <c r="AI119" s="49">
        <v>0.023089999999999999</v>
      </c>
      <c r="AJ119" s="49">
        <v>0.034660000000000003</v>
      </c>
      <c r="AK119" s="49">
        <v>0.035790000000000002</v>
      </c>
      <c r="AL119" s="49">
        <v>0.063240000000000005</v>
      </c>
      <c r="AM119" s="49">
        <v>0.03576</v>
      </c>
      <c r="AN119" s="49">
        <v>0.04727</v>
      </c>
      <c r="AO119" s="49">
        <v>0.042009999999999999</v>
      </c>
      <c r="AP119" s="49">
        <v>0.05663</v>
      </c>
      <c r="AQ119" s="49">
        <v>0.035830000000000001</v>
      </c>
      <c r="AR119" s="49">
        <v>0.058299999999999998</v>
      </c>
      <c r="AS119" s="49">
        <v>0.028219999999999999</v>
      </c>
      <c r="AT119" s="49">
        <v>0.036940000000000001</v>
      </c>
      <c r="AU119" s="49">
        <v>0.05203</v>
      </c>
      <c r="AV119" s="49">
        <v>0.038210000000000001</v>
      </c>
      <c r="AW119" s="49">
        <v>0.03381</v>
      </c>
      <c r="AX119" s="49">
        <v>0.066009999999999999</v>
      </c>
      <c r="AY119" s="49">
        <v>0.034329999999999999</v>
      </c>
      <c r="AZ119" s="49">
        <v>0.03058</v>
      </c>
      <c r="BA119" s="49">
        <v>0.034029999999999998</v>
      </c>
      <c r="BB119" s="49">
        <v>0.078289999999999998</v>
      </c>
      <c r="BC119" s="49">
        <v>0.035569999999999997</v>
      </c>
      <c r="BD119" s="50"/>
      <c r="BE119" s="2"/>
    </row>
    <row r="120" x14ac:dyDescent="0.25">
      <c r="A120" s="2"/>
      <c r="B120" s="4">
        <v>110</v>
      </c>
      <c r="C120" s="51">
        <v>0.03304</v>
      </c>
      <c r="D120" s="51">
        <v>0.03304</v>
      </c>
      <c r="E120" s="51">
        <v>0.03304</v>
      </c>
      <c r="F120" s="51">
        <v>0.03288</v>
      </c>
      <c r="G120" s="51">
        <v>0.03304</v>
      </c>
      <c r="H120" s="51">
        <v>0.03304</v>
      </c>
      <c r="I120" s="51">
        <v>0.035909999999999997</v>
      </c>
      <c r="J120" s="51">
        <v>0.033230000000000003</v>
      </c>
      <c r="K120" s="51">
        <v>0.03304</v>
      </c>
      <c r="L120" s="51">
        <v>0.03304</v>
      </c>
      <c r="M120" s="52">
        <v>0.03304</v>
      </c>
      <c r="N120" s="52">
        <v>0.03304</v>
      </c>
      <c r="O120" s="52">
        <v>0.03304</v>
      </c>
      <c r="P120" s="52">
        <v>0.050750000000000003</v>
      </c>
      <c r="Q120" s="52">
        <v>0.038879999999999998</v>
      </c>
      <c r="R120" s="52">
        <v>0.03304</v>
      </c>
      <c r="S120" s="52">
        <v>0.03304</v>
      </c>
      <c r="T120" s="52">
        <v>0.03304</v>
      </c>
      <c r="U120" s="52">
        <v>0.023099999999999999</v>
      </c>
      <c r="V120" s="52">
        <v>0.03304</v>
      </c>
      <c r="W120" s="52">
        <v>0.03304</v>
      </c>
      <c r="X120" s="52">
        <v>0.03304</v>
      </c>
      <c r="Y120" s="52">
        <v>0.03304</v>
      </c>
      <c r="Z120" s="52">
        <v>0.035650000000000001</v>
      </c>
      <c r="AA120" s="52">
        <v>0.038440000000000002</v>
      </c>
      <c r="AB120" s="52">
        <v>0.03304</v>
      </c>
      <c r="AC120" s="52">
        <v>0.041419999999999998</v>
      </c>
      <c r="AD120" s="52">
        <v>0.063109999999999999</v>
      </c>
      <c r="AE120" s="52">
        <v>0.03304</v>
      </c>
      <c r="AF120" s="52">
        <v>0.03304</v>
      </c>
      <c r="AG120" s="52">
        <v>0.03304</v>
      </c>
      <c r="AH120" s="52">
        <v>0.034049999999999997</v>
      </c>
      <c r="AI120" s="52">
        <v>0.023099999999999999</v>
      </c>
      <c r="AJ120" s="52">
        <v>0.034660000000000003</v>
      </c>
      <c r="AK120" s="52">
        <v>0.035779999999999999</v>
      </c>
      <c r="AL120" s="52">
        <v>0.063130000000000006</v>
      </c>
      <c r="AM120" s="52">
        <v>0.035749999999999997</v>
      </c>
      <c r="AN120" s="52">
        <v>0.04725</v>
      </c>
      <c r="AO120" s="52">
        <v>0.042040000000000001</v>
      </c>
      <c r="AP120" s="52">
        <v>0.056520000000000001</v>
      </c>
      <c r="AQ120" s="52">
        <v>0.035819999999999998</v>
      </c>
      <c r="AR120" s="52">
        <v>0.058270000000000002</v>
      </c>
      <c r="AS120" s="52">
        <v>0.02828</v>
      </c>
      <c r="AT120" s="52">
        <v>0.036920000000000001</v>
      </c>
      <c r="AU120" s="52">
        <v>0.051959999999999999</v>
      </c>
      <c r="AV120" s="52">
        <v>0.038170000000000003</v>
      </c>
      <c r="AW120" s="52">
        <v>0.033820000000000003</v>
      </c>
      <c r="AX120" s="52">
        <v>0.065909999999999996</v>
      </c>
      <c r="AY120" s="52">
        <v>0.034340000000000002</v>
      </c>
      <c r="AZ120" s="52">
        <v>0.030620000000000001</v>
      </c>
      <c r="BA120" s="52">
        <v>0.034040000000000001</v>
      </c>
      <c r="BB120" s="52">
        <v>0.078079999999999997</v>
      </c>
      <c r="BC120" s="52">
        <v>0.035560000000000001</v>
      </c>
      <c r="BD120" s="50"/>
      <c r="BE120" s="2"/>
    </row>
    <row r="121" x14ac:dyDescent="0.25">
      <c r="A121" s="2"/>
      <c r="B121" s="2">
        <v>111</v>
      </c>
      <c r="C121" s="48">
        <v>0.033050000000000003</v>
      </c>
      <c r="D121" s="48">
        <v>0.033050000000000003</v>
      </c>
      <c r="E121" s="48">
        <v>0.033050000000000003</v>
      </c>
      <c r="F121" s="48">
        <v>0.032890000000000003</v>
      </c>
      <c r="G121" s="48">
        <v>0.033050000000000003</v>
      </c>
      <c r="H121" s="48">
        <v>0.033050000000000003</v>
      </c>
      <c r="I121" s="48">
        <v>0.035889999999999998</v>
      </c>
      <c r="J121" s="48">
        <v>0.033239999999999999</v>
      </c>
      <c r="K121" s="48">
        <v>0.033050000000000003</v>
      </c>
      <c r="L121" s="48">
        <v>0.033050000000000003</v>
      </c>
      <c r="M121" s="49">
        <v>0.033050000000000003</v>
      </c>
      <c r="N121" s="49">
        <v>0.033050000000000003</v>
      </c>
      <c r="O121" s="49">
        <v>0.033050000000000003</v>
      </c>
      <c r="P121" s="49">
        <v>0.050700000000000002</v>
      </c>
      <c r="Q121" s="49">
        <v>0.03884</v>
      </c>
      <c r="R121" s="49">
        <v>0.033050000000000003</v>
      </c>
      <c r="S121" s="49">
        <v>0.033050000000000003</v>
      </c>
      <c r="T121" s="49">
        <v>0.033050000000000003</v>
      </c>
      <c r="U121" s="49">
        <v>0.023109999999999999</v>
      </c>
      <c r="V121" s="49">
        <v>0.033050000000000003</v>
      </c>
      <c r="W121" s="49">
        <v>0.033050000000000003</v>
      </c>
      <c r="X121" s="49">
        <v>0.033050000000000003</v>
      </c>
      <c r="Y121" s="49">
        <v>0.033050000000000003</v>
      </c>
      <c r="Z121" s="49">
        <v>0.035639999999999998</v>
      </c>
      <c r="AA121" s="49">
        <v>0.03841</v>
      </c>
      <c r="AB121" s="49">
        <v>0.033050000000000003</v>
      </c>
      <c r="AC121" s="49">
        <v>0.041360000000000001</v>
      </c>
      <c r="AD121" s="49">
        <v>0.063</v>
      </c>
      <c r="AE121" s="49">
        <v>0.033050000000000003</v>
      </c>
      <c r="AF121" s="49">
        <v>0.033050000000000003</v>
      </c>
      <c r="AG121" s="49">
        <v>0.033050000000000003</v>
      </c>
      <c r="AH121" s="49">
        <v>0.034049999999999997</v>
      </c>
      <c r="AI121" s="49">
        <v>0.023109999999999999</v>
      </c>
      <c r="AJ121" s="49">
        <v>0.034660000000000003</v>
      </c>
      <c r="AK121" s="49">
        <v>0.035770000000000003</v>
      </c>
      <c r="AL121" s="49">
        <v>0.063030000000000003</v>
      </c>
      <c r="AM121" s="49">
        <v>0.035740000000000001</v>
      </c>
      <c r="AN121" s="49">
        <v>0.047219999999999998</v>
      </c>
      <c r="AO121" s="49">
        <v>0.042070000000000003</v>
      </c>
      <c r="AP121" s="49">
        <v>0.056419999999999998</v>
      </c>
      <c r="AQ121" s="49">
        <v>0.035810000000000002</v>
      </c>
      <c r="AR121" s="49">
        <v>0.05824</v>
      </c>
      <c r="AS121" s="49">
        <v>0.028340000000000001</v>
      </c>
      <c r="AT121" s="49">
        <v>0.036900000000000002</v>
      </c>
      <c r="AU121" s="49">
        <v>0.051889999999999999</v>
      </c>
      <c r="AV121" s="49">
        <v>0.03814</v>
      </c>
      <c r="AW121" s="49">
        <v>0.033829999999999999</v>
      </c>
      <c r="AX121" s="49">
        <v>0.065809999999999994</v>
      </c>
      <c r="AY121" s="49">
        <v>0.034340000000000002</v>
      </c>
      <c r="AZ121" s="49">
        <v>0.03065</v>
      </c>
      <c r="BA121" s="49">
        <v>0.034040000000000001</v>
      </c>
      <c r="BB121" s="49">
        <v>0.077869999999999995</v>
      </c>
      <c r="BC121" s="49">
        <v>0.035549999999999998</v>
      </c>
      <c r="BD121" s="50"/>
      <c r="BE121" s="2"/>
    </row>
    <row r="122" x14ac:dyDescent="0.25">
      <c r="A122" s="2"/>
      <c r="B122" s="2">
        <v>112</v>
      </c>
      <c r="C122" s="48">
        <v>0.033059999999999999</v>
      </c>
      <c r="D122" s="48">
        <v>0.033059999999999999</v>
      </c>
      <c r="E122" s="48">
        <v>0.033059999999999999</v>
      </c>
      <c r="F122" s="48">
        <v>0.032899999999999999</v>
      </c>
      <c r="G122" s="48">
        <v>0.033059999999999999</v>
      </c>
      <c r="H122" s="48">
        <v>0.033059999999999999</v>
      </c>
      <c r="I122" s="48">
        <v>0.035880000000000002</v>
      </c>
      <c r="J122" s="48">
        <v>0.033250000000000002</v>
      </c>
      <c r="K122" s="48">
        <v>0.033059999999999999</v>
      </c>
      <c r="L122" s="48">
        <v>0.033059999999999999</v>
      </c>
      <c r="M122" s="49">
        <v>0.033059999999999999</v>
      </c>
      <c r="N122" s="49">
        <v>0.033059999999999999</v>
      </c>
      <c r="O122" s="49">
        <v>0.033059999999999999</v>
      </c>
      <c r="P122" s="49">
        <v>0.050650000000000001</v>
      </c>
      <c r="Q122" s="49">
        <v>0.038800000000000001</v>
      </c>
      <c r="R122" s="49">
        <v>0.033059999999999999</v>
      </c>
      <c r="S122" s="49">
        <v>0.033059999999999999</v>
      </c>
      <c r="T122" s="49">
        <v>0.033059999999999999</v>
      </c>
      <c r="U122" s="49">
        <v>0.023130000000000001</v>
      </c>
      <c r="V122" s="49">
        <v>0.033059999999999999</v>
      </c>
      <c r="W122" s="49">
        <v>0.033059999999999999</v>
      </c>
      <c r="X122" s="49">
        <v>0.033059999999999999</v>
      </c>
      <c r="Y122" s="49">
        <v>0.033059999999999999</v>
      </c>
      <c r="Z122" s="49">
        <v>0.035630000000000002</v>
      </c>
      <c r="AA122" s="49">
        <v>0.038370000000000001</v>
      </c>
      <c r="AB122" s="49">
        <v>0.033059999999999999</v>
      </c>
      <c r="AC122" s="49">
        <v>0.041300000000000003</v>
      </c>
      <c r="AD122" s="49">
        <v>0.062890000000000001</v>
      </c>
      <c r="AE122" s="49">
        <v>0.033059999999999999</v>
      </c>
      <c r="AF122" s="49">
        <v>0.033059999999999999</v>
      </c>
      <c r="AG122" s="49">
        <v>0.033059999999999999</v>
      </c>
      <c r="AH122" s="49">
        <v>0.03406</v>
      </c>
      <c r="AI122" s="49">
        <v>0.023130000000000001</v>
      </c>
      <c r="AJ122" s="49">
        <v>0.034660000000000003</v>
      </c>
      <c r="AK122" s="49">
        <v>0.03576</v>
      </c>
      <c r="AL122" s="49">
        <v>0.06293</v>
      </c>
      <c r="AM122" s="49">
        <v>0.035729999999999998</v>
      </c>
      <c r="AN122" s="49">
        <v>0.047210000000000002</v>
      </c>
      <c r="AO122" s="49">
        <v>0.042090000000000002</v>
      </c>
      <c r="AP122" s="49">
        <v>0.056320000000000002</v>
      </c>
      <c r="AQ122" s="49">
        <v>0.035799999999999998</v>
      </c>
      <c r="AR122" s="49">
        <v>0.058209999999999998</v>
      </c>
      <c r="AS122" s="49">
        <v>0.028400000000000002</v>
      </c>
      <c r="AT122" s="49">
        <v>0.03687</v>
      </c>
      <c r="AU122" s="49">
        <v>0.051819999999999998</v>
      </c>
      <c r="AV122" s="49">
        <v>0.038109999999999998</v>
      </c>
      <c r="AW122" s="49">
        <v>0.033829999999999999</v>
      </c>
      <c r="AX122" s="49">
        <v>0.065710000000000005</v>
      </c>
      <c r="AY122" s="49">
        <v>0.034340000000000002</v>
      </c>
      <c r="AZ122" s="49">
        <v>0.030689999999999999</v>
      </c>
      <c r="BA122" s="49">
        <v>0.034049999999999997</v>
      </c>
      <c r="BB122" s="49">
        <v>0.077660000000000007</v>
      </c>
      <c r="BC122" s="49">
        <v>0.035540000000000002</v>
      </c>
      <c r="BD122" s="50"/>
      <c r="BE122" s="2"/>
    </row>
    <row r="123" x14ac:dyDescent="0.25">
      <c r="A123" s="2"/>
      <c r="B123" s="2">
        <v>113</v>
      </c>
      <c r="C123" s="48">
        <v>0.033079999999999998</v>
      </c>
      <c r="D123" s="48">
        <v>0.033079999999999998</v>
      </c>
      <c r="E123" s="48">
        <v>0.033079999999999998</v>
      </c>
      <c r="F123" s="48">
        <v>0.032919999999999998</v>
      </c>
      <c r="G123" s="48">
        <v>0.033079999999999998</v>
      </c>
      <c r="H123" s="48">
        <v>0.033079999999999998</v>
      </c>
      <c r="I123" s="48">
        <v>0.035869999999999999</v>
      </c>
      <c r="J123" s="48">
        <v>0.033270000000000001</v>
      </c>
      <c r="K123" s="48">
        <v>0.033079999999999998</v>
      </c>
      <c r="L123" s="48">
        <v>0.033079999999999998</v>
      </c>
      <c r="M123" s="49">
        <v>0.033079999999999998</v>
      </c>
      <c r="N123" s="49">
        <v>0.033079999999999998</v>
      </c>
      <c r="O123" s="49">
        <v>0.033079999999999998</v>
      </c>
      <c r="P123" s="49">
        <v>0.050599999999999999</v>
      </c>
      <c r="Q123" s="49">
        <v>0.038769999999999999</v>
      </c>
      <c r="R123" s="49">
        <v>0.033079999999999998</v>
      </c>
      <c r="S123" s="49">
        <v>0.033079999999999998</v>
      </c>
      <c r="T123" s="49">
        <v>0.033079999999999998</v>
      </c>
      <c r="U123" s="49">
        <v>0.023140000000000001</v>
      </c>
      <c r="V123" s="49">
        <v>0.033079999999999998</v>
      </c>
      <c r="W123" s="49">
        <v>0.033079999999999998</v>
      </c>
      <c r="X123" s="49">
        <v>0.033079999999999998</v>
      </c>
      <c r="Y123" s="49">
        <v>0.033079999999999998</v>
      </c>
      <c r="Z123" s="49">
        <v>0.035619999999999999</v>
      </c>
      <c r="AA123" s="49">
        <v>0.038339999999999999</v>
      </c>
      <c r="AB123" s="49">
        <v>0.033079999999999998</v>
      </c>
      <c r="AC123" s="49">
        <v>0.041239999999999999</v>
      </c>
      <c r="AD123" s="49">
        <v>0.062780000000000002</v>
      </c>
      <c r="AE123" s="49">
        <v>0.033079999999999998</v>
      </c>
      <c r="AF123" s="49">
        <v>0.033079999999999998</v>
      </c>
      <c r="AG123" s="49">
        <v>0.033079999999999998</v>
      </c>
      <c r="AH123" s="49">
        <v>0.03406</v>
      </c>
      <c r="AI123" s="49">
        <v>0.023140000000000001</v>
      </c>
      <c r="AJ123" s="49">
        <v>0.034660000000000003</v>
      </c>
      <c r="AK123" s="49">
        <v>0.035740000000000001</v>
      </c>
      <c r="AL123" s="49">
        <v>0.062839999999999993</v>
      </c>
      <c r="AM123" s="49">
        <v>0.035720000000000002</v>
      </c>
      <c r="AN123" s="49">
        <v>0.047190000000000003</v>
      </c>
      <c r="AO123" s="49">
        <v>0.042119999999999998</v>
      </c>
      <c r="AP123" s="49">
        <v>0.056219999999999999</v>
      </c>
      <c r="AQ123" s="49">
        <v>0.035790000000000002</v>
      </c>
      <c r="AR123" s="49">
        <v>0.058180000000000003</v>
      </c>
      <c r="AS123" s="49">
        <v>0.028459999999999999</v>
      </c>
      <c r="AT123" s="49">
        <v>0.036850000000000001</v>
      </c>
      <c r="AU123" s="49">
        <v>0.05176</v>
      </c>
      <c r="AV123" s="49">
        <v>0.038080000000000003</v>
      </c>
      <c r="AW123" s="49">
        <v>0.033840000000000002</v>
      </c>
      <c r="AX123" s="49">
        <v>0.065619999999999998</v>
      </c>
      <c r="AY123" s="49">
        <v>0.034340000000000002</v>
      </c>
      <c r="AZ123" s="49">
        <v>0.030720000000000001</v>
      </c>
      <c r="BA123" s="49">
        <v>0.034049999999999997</v>
      </c>
      <c r="BB123" s="49">
        <v>0.077460000000000001</v>
      </c>
      <c r="BC123" s="49">
        <v>0.035529999999999999</v>
      </c>
      <c r="BD123" s="50"/>
      <c r="BE123" s="2"/>
    </row>
    <row r="124" x14ac:dyDescent="0.25">
      <c r="A124" s="2"/>
      <c r="B124" s="2">
        <v>114</v>
      </c>
      <c r="C124" s="48">
        <v>0.033090000000000001</v>
      </c>
      <c r="D124" s="48">
        <v>0.033090000000000001</v>
      </c>
      <c r="E124" s="48">
        <v>0.033090000000000001</v>
      </c>
      <c r="F124" s="48">
        <v>0.032930000000000001</v>
      </c>
      <c r="G124" s="48">
        <v>0.033090000000000001</v>
      </c>
      <c r="H124" s="48">
        <v>0.033090000000000001</v>
      </c>
      <c r="I124" s="48">
        <v>0.035860000000000003</v>
      </c>
      <c r="J124" s="48">
        <v>0.033279999999999997</v>
      </c>
      <c r="K124" s="48">
        <v>0.033090000000000001</v>
      </c>
      <c r="L124" s="48">
        <v>0.033090000000000001</v>
      </c>
      <c r="M124" s="49">
        <v>0.033090000000000001</v>
      </c>
      <c r="N124" s="49">
        <v>0.033090000000000001</v>
      </c>
      <c r="O124" s="49">
        <v>0.033090000000000001</v>
      </c>
      <c r="P124" s="49">
        <v>0.050549999999999998</v>
      </c>
      <c r="Q124" s="49">
        <v>0.038730000000000001</v>
      </c>
      <c r="R124" s="49">
        <v>0.033090000000000001</v>
      </c>
      <c r="S124" s="49">
        <v>0.033090000000000001</v>
      </c>
      <c r="T124" s="49">
        <v>0.033090000000000001</v>
      </c>
      <c r="U124" s="49">
        <v>0.02315</v>
      </c>
      <c r="V124" s="49">
        <v>0.033090000000000001</v>
      </c>
      <c r="W124" s="49">
        <v>0.033090000000000001</v>
      </c>
      <c r="X124" s="49">
        <v>0.033090000000000001</v>
      </c>
      <c r="Y124" s="49">
        <v>0.033090000000000001</v>
      </c>
      <c r="Z124" s="49">
        <v>0.035610000000000003</v>
      </c>
      <c r="AA124" s="49">
        <v>0.038309999999999997</v>
      </c>
      <c r="AB124" s="49">
        <v>0.033090000000000001</v>
      </c>
      <c r="AC124" s="49">
        <v>0.041180000000000001</v>
      </c>
      <c r="AD124" s="49">
        <v>0.06268</v>
      </c>
      <c r="AE124" s="49">
        <v>0.033090000000000001</v>
      </c>
      <c r="AF124" s="49">
        <v>0.033090000000000001</v>
      </c>
      <c r="AG124" s="49">
        <v>0.033090000000000001</v>
      </c>
      <c r="AH124" s="49">
        <v>0.03406</v>
      </c>
      <c r="AI124" s="49">
        <v>0.02315</v>
      </c>
      <c r="AJ124" s="49">
        <v>0.034660000000000003</v>
      </c>
      <c r="AK124" s="49">
        <v>0.035729999999999998</v>
      </c>
      <c r="AL124" s="49">
        <v>0.062740000000000004</v>
      </c>
      <c r="AM124" s="49">
        <v>0.035709999999999999</v>
      </c>
      <c r="AN124" s="49">
        <v>0.047169999999999997</v>
      </c>
      <c r="AO124" s="49">
        <v>0.042139999999999997</v>
      </c>
      <c r="AP124" s="49">
        <v>0.056120000000000003</v>
      </c>
      <c r="AQ124" s="49">
        <v>0.035779999999999999</v>
      </c>
      <c r="AR124" s="49">
        <v>0.058160000000000003</v>
      </c>
      <c r="AS124" s="49">
        <v>0.02852</v>
      </c>
      <c r="AT124" s="49">
        <v>0.036830000000000002</v>
      </c>
      <c r="AU124" s="49">
        <v>0.051700000000000003</v>
      </c>
      <c r="AV124" s="49">
        <v>0.03805</v>
      </c>
      <c r="AW124" s="49">
        <v>0.033840000000000002</v>
      </c>
      <c r="AX124" s="49">
        <v>0.065519999999999995</v>
      </c>
      <c r="AY124" s="49">
        <v>0.034340000000000002</v>
      </c>
      <c r="AZ124" s="49">
        <v>0.03075</v>
      </c>
      <c r="BA124" s="49">
        <v>0.03406</v>
      </c>
      <c r="BB124" s="49">
        <v>0.077259999999999995</v>
      </c>
      <c r="BC124" s="49">
        <v>0.035520000000000003</v>
      </c>
      <c r="BD124" s="50"/>
      <c r="BE124" s="2"/>
    </row>
    <row r="125" x14ac:dyDescent="0.25">
      <c r="A125" s="2"/>
      <c r="B125" s="4">
        <v>115</v>
      </c>
      <c r="C125" s="51">
        <v>0.033099999999999997</v>
      </c>
      <c r="D125" s="51">
        <v>0.033099999999999997</v>
      </c>
      <c r="E125" s="51">
        <v>0.033099999999999997</v>
      </c>
      <c r="F125" s="51">
        <v>0.03295</v>
      </c>
      <c r="G125" s="51">
        <v>0.033099999999999997</v>
      </c>
      <c r="H125" s="51">
        <v>0.033099999999999997</v>
      </c>
      <c r="I125" s="51">
        <v>0.03585</v>
      </c>
      <c r="J125" s="51">
        <v>0.03329</v>
      </c>
      <c r="K125" s="51">
        <v>0.033099999999999997</v>
      </c>
      <c r="L125" s="51">
        <v>0.033099999999999997</v>
      </c>
      <c r="M125" s="52">
        <v>0.033099999999999997</v>
      </c>
      <c r="N125" s="52">
        <v>0.033099999999999997</v>
      </c>
      <c r="O125" s="52">
        <v>0.033099999999999997</v>
      </c>
      <c r="P125" s="52">
        <v>0.050500000000000003</v>
      </c>
      <c r="Q125" s="52">
        <v>0.038690000000000002</v>
      </c>
      <c r="R125" s="52">
        <v>0.033099999999999997</v>
      </c>
      <c r="S125" s="52">
        <v>0.033099999999999997</v>
      </c>
      <c r="T125" s="52">
        <v>0.033099999999999997</v>
      </c>
      <c r="U125" s="52">
        <v>0.02316</v>
      </c>
      <c r="V125" s="52">
        <v>0.033099999999999997</v>
      </c>
      <c r="W125" s="52">
        <v>0.033099999999999997</v>
      </c>
      <c r="X125" s="52">
        <v>0.033099999999999997</v>
      </c>
      <c r="Y125" s="52">
        <v>0.033099999999999997</v>
      </c>
      <c r="Z125" s="52">
        <v>0.0356</v>
      </c>
      <c r="AA125" s="52">
        <v>0.038269999999999998</v>
      </c>
      <c r="AB125" s="52">
        <v>0.033099999999999997</v>
      </c>
      <c r="AC125" s="52">
        <v>0.041119999999999997</v>
      </c>
      <c r="AD125" s="52">
        <v>0.062579999999999997</v>
      </c>
      <c r="AE125" s="52">
        <v>0.033099999999999997</v>
      </c>
      <c r="AF125" s="52">
        <v>0.033099999999999997</v>
      </c>
      <c r="AG125" s="52">
        <v>0.033099999999999997</v>
      </c>
      <c r="AH125" s="52">
        <v>0.034070000000000003</v>
      </c>
      <c r="AI125" s="52">
        <v>0.02316</v>
      </c>
      <c r="AJ125" s="52">
        <v>0.03465</v>
      </c>
      <c r="AK125" s="52">
        <v>0.035720000000000002</v>
      </c>
      <c r="AL125" s="52">
        <v>0.062649999999999997</v>
      </c>
      <c r="AM125" s="52">
        <v>0.035700000000000003</v>
      </c>
      <c r="AN125" s="52">
        <v>0.047149999999999997</v>
      </c>
      <c r="AO125" s="52">
        <v>0.042169999999999999</v>
      </c>
      <c r="AP125" s="52">
        <v>0.05602</v>
      </c>
      <c r="AQ125" s="52">
        <v>0.03576</v>
      </c>
      <c r="AR125" s="52">
        <v>0.058130000000000001</v>
      </c>
      <c r="AS125" s="52">
        <v>0.028580000000000001</v>
      </c>
      <c r="AT125" s="52">
        <v>0.036810000000000002</v>
      </c>
      <c r="AU125" s="52">
        <v>0.051630000000000002</v>
      </c>
      <c r="AV125" s="52">
        <v>0.038010000000000002</v>
      </c>
      <c r="AW125" s="52">
        <v>0.033849999999999998</v>
      </c>
      <c r="AX125" s="52">
        <v>0.065430000000000002</v>
      </c>
      <c r="AY125" s="52">
        <v>0.034340000000000002</v>
      </c>
      <c r="AZ125" s="52">
        <v>0.030790000000000001</v>
      </c>
      <c r="BA125" s="52">
        <v>0.03406</v>
      </c>
      <c r="BB125" s="52">
        <v>0.077060000000000003</v>
      </c>
      <c r="BC125" s="52">
        <v>0.03551</v>
      </c>
      <c r="BD125" s="50"/>
      <c r="BE125" s="2"/>
    </row>
    <row r="126" x14ac:dyDescent="0.25">
      <c r="A126" s="2"/>
      <c r="B126" s="2">
        <v>116</v>
      </c>
      <c r="C126" s="48">
        <v>0.033110000000000001</v>
      </c>
      <c r="D126" s="48">
        <v>0.033110000000000001</v>
      </c>
      <c r="E126" s="48">
        <v>0.033110000000000001</v>
      </c>
      <c r="F126" s="48">
        <v>0.032960000000000003</v>
      </c>
      <c r="G126" s="48">
        <v>0.033110000000000001</v>
      </c>
      <c r="H126" s="48">
        <v>0.033110000000000001</v>
      </c>
      <c r="I126" s="48">
        <v>0.035830000000000001</v>
      </c>
      <c r="J126" s="48">
        <v>0.033300000000000003</v>
      </c>
      <c r="K126" s="48">
        <v>0.033110000000000001</v>
      </c>
      <c r="L126" s="48">
        <v>0.033110000000000001</v>
      </c>
      <c r="M126" s="49">
        <v>0.033110000000000001</v>
      </c>
      <c r="N126" s="49">
        <v>0.033110000000000001</v>
      </c>
      <c r="O126" s="49">
        <v>0.033110000000000001</v>
      </c>
      <c r="P126" s="49">
        <v>0.050450000000000002</v>
      </c>
      <c r="Q126" s="49">
        <v>0.03866</v>
      </c>
      <c r="R126" s="49">
        <v>0.033110000000000001</v>
      </c>
      <c r="S126" s="49">
        <v>0.033110000000000001</v>
      </c>
      <c r="T126" s="49">
        <v>0.033110000000000001</v>
      </c>
      <c r="U126" s="49">
        <v>0.02317</v>
      </c>
      <c r="V126" s="49">
        <v>0.033110000000000001</v>
      </c>
      <c r="W126" s="49">
        <v>0.033110000000000001</v>
      </c>
      <c r="X126" s="49">
        <v>0.033110000000000001</v>
      </c>
      <c r="Y126" s="49">
        <v>0.033110000000000001</v>
      </c>
      <c r="Z126" s="49">
        <v>0.035589999999999997</v>
      </c>
      <c r="AA126" s="49">
        <v>0.038240000000000003</v>
      </c>
      <c r="AB126" s="49">
        <v>0.033110000000000001</v>
      </c>
      <c r="AC126" s="49">
        <v>0.041059999999999999</v>
      </c>
      <c r="AD126" s="49">
        <v>0.062480000000000001</v>
      </c>
      <c r="AE126" s="49">
        <v>0.033110000000000001</v>
      </c>
      <c r="AF126" s="49">
        <v>0.033110000000000001</v>
      </c>
      <c r="AG126" s="49">
        <v>0.033110000000000001</v>
      </c>
      <c r="AH126" s="49">
        <v>0.034070000000000003</v>
      </c>
      <c r="AI126" s="49">
        <v>0.02317</v>
      </c>
      <c r="AJ126" s="49">
        <v>0.03465</v>
      </c>
      <c r="AK126" s="49">
        <v>0.035709999999999999</v>
      </c>
      <c r="AL126" s="49">
        <v>0.062560000000000004</v>
      </c>
      <c r="AM126" s="49">
        <v>0.03569</v>
      </c>
      <c r="AN126" s="49">
        <v>0.047129999999999998</v>
      </c>
      <c r="AO126" s="49">
        <v>0.042189999999999998</v>
      </c>
      <c r="AP126" s="49">
        <v>0.055919999999999997</v>
      </c>
      <c r="AQ126" s="49">
        <v>0.035749999999999997</v>
      </c>
      <c r="AR126" s="49">
        <v>0.058099999999999999</v>
      </c>
      <c r="AS126" s="49">
        <v>0.028629999999999999</v>
      </c>
      <c r="AT126" s="49">
        <v>0.036790000000000003</v>
      </c>
      <c r="AU126" s="49">
        <v>0.051569999999999998</v>
      </c>
      <c r="AV126" s="49">
        <v>0.03798</v>
      </c>
      <c r="AW126" s="49">
        <v>0.033860000000000001</v>
      </c>
      <c r="AX126" s="49">
        <v>0.065339999999999995</v>
      </c>
      <c r="AY126" s="49">
        <v>0.034340000000000002</v>
      </c>
      <c r="AZ126" s="49">
        <v>0.03082</v>
      </c>
      <c r="BA126" s="49">
        <v>0.03406</v>
      </c>
      <c r="BB126" s="49">
        <v>0.076869999999999994</v>
      </c>
      <c r="BC126" s="49">
        <v>0.035499999999999997</v>
      </c>
      <c r="BD126" s="50"/>
      <c r="BE126" s="2"/>
    </row>
    <row r="127" x14ac:dyDescent="0.25">
      <c r="A127" s="2"/>
      <c r="B127" s="2">
        <v>117</v>
      </c>
      <c r="C127" s="48">
        <v>0.033119999999999997</v>
      </c>
      <c r="D127" s="48">
        <v>0.033119999999999997</v>
      </c>
      <c r="E127" s="48">
        <v>0.033119999999999997</v>
      </c>
      <c r="F127" s="48">
        <v>0.032969999999999999</v>
      </c>
      <c r="G127" s="48">
        <v>0.033119999999999997</v>
      </c>
      <c r="H127" s="48">
        <v>0.033119999999999997</v>
      </c>
      <c r="I127" s="48">
        <v>0.035819999999999998</v>
      </c>
      <c r="J127" s="48">
        <v>0.033309999999999999</v>
      </c>
      <c r="K127" s="48">
        <v>0.033119999999999997</v>
      </c>
      <c r="L127" s="48">
        <v>0.033119999999999997</v>
      </c>
      <c r="M127" s="49">
        <v>0.033119999999999997</v>
      </c>
      <c r="N127" s="49">
        <v>0.033119999999999997</v>
      </c>
      <c r="O127" s="49">
        <v>0.033119999999999997</v>
      </c>
      <c r="P127" s="49">
        <v>0.050410000000000003</v>
      </c>
      <c r="Q127" s="49">
        <v>0.038620000000000002</v>
      </c>
      <c r="R127" s="49">
        <v>0.033119999999999997</v>
      </c>
      <c r="S127" s="49">
        <v>0.033119999999999997</v>
      </c>
      <c r="T127" s="49">
        <v>0.033119999999999997</v>
      </c>
      <c r="U127" s="49">
        <v>0.023189999999999999</v>
      </c>
      <c r="V127" s="49">
        <v>0.033119999999999997</v>
      </c>
      <c r="W127" s="49">
        <v>0.033119999999999997</v>
      </c>
      <c r="X127" s="49">
        <v>0.033119999999999997</v>
      </c>
      <c r="Y127" s="49">
        <v>0.033119999999999997</v>
      </c>
      <c r="Z127" s="49">
        <v>0.035580000000000001</v>
      </c>
      <c r="AA127" s="49">
        <v>0.038210000000000001</v>
      </c>
      <c r="AB127" s="49">
        <v>0.033119999999999997</v>
      </c>
      <c r="AC127" s="49">
        <v>0.041000000000000002</v>
      </c>
      <c r="AD127" s="49">
        <v>0.062379999999999998</v>
      </c>
      <c r="AE127" s="49">
        <v>0.033119999999999997</v>
      </c>
      <c r="AF127" s="49">
        <v>0.033119999999999997</v>
      </c>
      <c r="AG127" s="49">
        <v>0.033119999999999997</v>
      </c>
      <c r="AH127" s="49">
        <v>0.034079999999999999</v>
      </c>
      <c r="AI127" s="49">
        <v>0.023189999999999999</v>
      </c>
      <c r="AJ127" s="49">
        <v>0.03465</v>
      </c>
      <c r="AK127" s="49">
        <v>0.035700000000000003</v>
      </c>
      <c r="AL127" s="49">
        <v>0.062460000000000002</v>
      </c>
      <c r="AM127" s="49">
        <v>0.035680000000000003</v>
      </c>
      <c r="AN127" s="49">
        <v>0.047109999999999999</v>
      </c>
      <c r="AO127" s="49">
        <v>0.042220000000000001</v>
      </c>
      <c r="AP127" s="49">
        <v>0.055829999999999998</v>
      </c>
      <c r="AQ127" s="49">
        <v>0.035740000000000001</v>
      </c>
      <c r="AR127" s="49">
        <v>0.058069999999999997</v>
      </c>
      <c r="AS127" s="49">
        <v>0.028680000000000001</v>
      </c>
      <c r="AT127" s="49">
        <v>0.036769999999999997</v>
      </c>
      <c r="AU127" s="49">
        <v>0.05151</v>
      </c>
      <c r="AV127" s="49">
        <v>0.037949999999999998</v>
      </c>
      <c r="AW127" s="49">
        <v>0.033860000000000001</v>
      </c>
      <c r="AX127" s="49">
        <v>0.065250000000000002</v>
      </c>
      <c r="AY127" s="49">
        <v>0.034349999999999999</v>
      </c>
      <c r="AZ127" s="49">
        <v>0.030849999999999999</v>
      </c>
      <c r="BA127" s="49">
        <v>0.034070000000000003</v>
      </c>
      <c r="BB127" s="49">
        <v>0.076679999999999998</v>
      </c>
      <c r="BC127" s="49">
        <v>0.035490000000000001</v>
      </c>
      <c r="BD127" s="50"/>
      <c r="BE127" s="2"/>
    </row>
    <row r="128" x14ac:dyDescent="0.25">
      <c r="A128" s="2"/>
      <c r="B128" s="2">
        <v>118</v>
      </c>
      <c r="C128" s="48">
        <v>0.033140000000000003</v>
      </c>
      <c r="D128" s="48">
        <v>0.033140000000000003</v>
      </c>
      <c r="E128" s="48">
        <v>0.033140000000000003</v>
      </c>
      <c r="F128" s="48">
        <v>0.032989999999999998</v>
      </c>
      <c r="G128" s="48">
        <v>0.033140000000000003</v>
      </c>
      <c r="H128" s="48">
        <v>0.033140000000000003</v>
      </c>
      <c r="I128" s="48">
        <v>0.035810000000000002</v>
      </c>
      <c r="J128" s="48">
        <v>0.033320000000000002</v>
      </c>
      <c r="K128" s="48">
        <v>0.033140000000000003</v>
      </c>
      <c r="L128" s="48">
        <v>0.033140000000000003</v>
      </c>
      <c r="M128" s="49">
        <v>0.033140000000000003</v>
      </c>
      <c r="N128" s="49">
        <v>0.033140000000000003</v>
      </c>
      <c r="O128" s="49">
        <v>0.033140000000000003</v>
      </c>
      <c r="P128" s="49">
        <v>0.050360000000000002</v>
      </c>
      <c r="Q128" s="49">
        <v>0.038580000000000003</v>
      </c>
      <c r="R128" s="49">
        <v>0.033140000000000003</v>
      </c>
      <c r="S128" s="49">
        <v>0.033140000000000003</v>
      </c>
      <c r="T128" s="49">
        <v>0.033140000000000003</v>
      </c>
      <c r="U128" s="49">
        <v>0.023199999999999998</v>
      </c>
      <c r="V128" s="49">
        <v>0.033140000000000003</v>
      </c>
      <c r="W128" s="49">
        <v>0.033140000000000003</v>
      </c>
      <c r="X128" s="49">
        <v>0.033140000000000003</v>
      </c>
      <c r="Y128" s="49">
        <v>0.033140000000000003</v>
      </c>
      <c r="Z128" s="49">
        <v>0.035569999999999997</v>
      </c>
      <c r="AA128" s="49">
        <v>0.038179999999999999</v>
      </c>
      <c r="AB128" s="49">
        <v>0.033140000000000003</v>
      </c>
      <c r="AC128" s="49">
        <v>0.04095</v>
      </c>
      <c r="AD128" s="49">
        <v>0.062280000000000002</v>
      </c>
      <c r="AE128" s="49">
        <v>0.033140000000000003</v>
      </c>
      <c r="AF128" s="49">
        <v>0.033140000000000003</v>
      </c>
      <c r="AG128" s="49">
        <v>0.033140000000000003</v>
      </c>
      <c r="AH128" s="49">
        <v>0.034079999999999999</v>
      </c>
      <c r="AI128" s="49">
        <v>0.023199999999999998</v>
      </c>
      <c r="AJ128" s="49">
        <v>0.03465</v>
      </c>
      <c r="AK128" s="49">
        <v>0.03569</v>
      </c>
      <c r="AL128" s="49">
        <v>0.062379999999999998</v>
      </c>
      <c r="AM128" s="49">
        <v>0.03567</v>
      </c>
      <c r="AN128" s="49">
        <v>0.04709</v>
      </c>
      <c r="AO128" s="49">
        <v>0.04224</v>
      </c>
      <c r="AP128" s="49">
        <v>0.055739999999999998</v>
      </c>
      <c r="AQ128" s="49">
        <v>0.035729999999999998</v>
      </c>
      <c r="AR128" s="49">
        <v>0.058049999999999997</v>
      </c>
      <c r="AS128" s="49">
        <v>0.028740000000000002</v>
      </c>
      <c r="AT128" s="49">
        <v>0.036749999999999998</v>
      </c>
      <c r="AU128" s="49">
        <v>0.051450000000000003</v>
      </c>
      <c r="AV128" s="49">
        <v>0.037929999999999998</v>
      </c>
      <c r="AW128" s="49">
        <v>0.033869999999999997</v>
      </c>
      <c r="AX128" s="49">
        <v>0.065159999999999996</v>
      </c>
      <c r="AY128" s="49">
        <v>0.034349999999999999</v>
      </c>
      <c r="AZ128" s="49">
        <v>0.030880000000000001</v>
      </c>
      <c r="BA128" s="49">
        <v>0.034070000000000003</v>
      </c>
      <c r="BB128" s="49">
        <v>0.076499999999999999</v>
      </c>
      <c r="BC128" s="49">
        <v>0.035490000000000001</v>
      </c>
      <c r="BD128" s="50"/>
      <c r="BE128" s="2"/>
    </row>
    <row r="129" x14ac:dyDescent="0.25">
      <c r="A129" s="2"/>
      <c r="B129" s="2">
        <v>119</v>
      </c>
      <c r="C129" s="48">
        <v>0.033149999999999999</v>
      </c>
      <c r="D129" s="48">
        <v>0.033149999999999999</v>
      </c>
      <c r="E129" s="48">
        <v>0.033149999999999999</v>
      </c>
      <c r="F129" s="48">
        <v>0.033000000000000002</v>
      </c>
      <c r="G129" s="48">
        <v>0.033149999999999999</v>
      </c>
      <c r="H129" s="48">
        <v>0.033149999999999999</v>
      </c>
      <c r="I129" s="48">
        <v>0.035799999999999998</v>
      </c>
      <c r="J129" s="48">
        <v>0.033329999999999999</v>
      </c>
      <c r="K129" s="48">
        <v>0.033149999999999999</v>
      </c>
      <c r="L129" s="48">
        <v>0.033149999999999999</v>
      </c>
      <c r="M129" s="49">
        <v>0.033149999999999999</v>
      </c>
      <c r="N129" s="49">
        <v>0.033149999999999999</v>
      </c>
      <c r="O129" s="49">
        <v>0.033149999999999999</v>
      </c>
      <c r="P129" s="49">
        <v>0.050310000000000001</v>
      </c>
      <c r="Q129" s="49">
        <v>0.038550000000000001</v>
      </c>
      <c r="R129" s="49">
        <v>0.033149999999999999</v>
      </c>
      <c r="S129" s="49">
        <v>0.033149999999999999</v>
      </c>
      <c r="T129" s="49">
        <v>0.033149999999999999</v>
      </c>
      <c r="U129" s="49">
        <v>0.023210000000000001</v>
      </c>
      <c r="V129" s="49">
        <v>0.033149999999999999</v>
      </c>
      <c r="W129" s="49">
        <v>0.033149999999999999</v>
      </c>
      <c r="X129" s="49">
        <v>0.033149999999999999</v>
      </c>
      <c r="Y129" s="49">
        <v>0.033149999999999999</v>
      </c>
      <c r="Z129" s="49">
        <v>0.035560000000000001</v>
      </c>
      <c r="AA129" s="49">
        <v>0.038150000000000003</v>
      </c>
      <c r="AB129" s="49">
        <v>0.033149999999999999</v>
      </c>
      <c r="AC129" s="49">
        <v>0.040890000000000003</v>
      </c>
      <c r="AD129" s="49">
        <v>0.062179999999999999</v>
      </c>
      <c r="AE129" s="49">
        <v>0.033149999999999999</v>
      </c>
      <c r="AF129" s="49">
        <v>0.033149999999999999</v>
      </c>
      <c r="AG129" s="49">
        <v>0.033149999999999999</v>
      </c>
      <c r="AH129" s="49">
        <v>0.034079999999999999</v>
      </c>
      <c r="AI129" s="49">
        <v>0.023210000000000001</v>
      </c>
      <c r="AJ129" s="49">
        <v>0.03465</v>
      </c>
      <c r="AK129" s="49">
        <v>0.035680000000000003</v>
      </c>
      <c r="AL129" s="49">
        <v>0.062289999999999998</v>
      </c>
      <c r="AM129" s="49">
        <v>0.035659999999999997</v>
      </c>
      <c r="AN129" s="49">
        <v>0.047079999999999997</v>
      </c>
      <c r="AO129" s="49">
        <v>0.042259999999999999</v>
      </c>
      <c r="AP129" s="49">
        <v>0.055649999999999998</v>
      </c>
      <c r="AQ129" s="49">
        <v>0.035720000000000002</v>
      </c>
      <c r="AR129" s="49">
        <v>0.058020000000000002</v>
      </c>
      <c r="AS129" s="49">
        <v>0.02879</v>
      </c>
      <c r="AT129" s="49">
        <v>0.036729999999999999</v>
      </c>
      <c r="AU129" s="49">
        <v>0.051389999999999998</v>
      </c>
      <c r="AV129" s="49">
        <v>0.037900000000000003</v>
      </c>
      <c r="AW129" s="49">
        <v>0.033869999999999997</v>
      </c>
      <c r="AX129" s="49">
        <v>0.065079999999999999</v>
      </c>
      <c r="AY129" s="49">
        <v>0.034349999999999999</v>
      </c>
      <c r="AZ129" s="49">
        <v>0.03091</v>
      </c>
      <c r="BA129" s="49">
        <v>0.034070000000000003</v>
      </c>
      <c r="BB129" s="49">
        <v>0.076310000000000003</v>
      </c>
      <c r="BC129" s="49">
        <v>0.035479999999999998</v>
      </c>
      <c r="BD129" s="50"/>
      <c r="BE129" s="2"/>
    </row>
    <row r="130" x14ac:dyDescent="0.25">
      <c r="A130" s="2"/>
      <c r="B130" s="4">
        <v>120</v>
      </c>
      <c r="C130" s="51">
        <v>0.033160000000000002</v>
      </c>
      <c r="D130" s="51">
        <v>0.033160000000000002</v>
      </c>
      <c r="E130" s="51">
        <v>0.033160000000000002</v>
      </c>
      <c r="F130" s="51">
        <v>0.033009999999999998</v>
      </c>
      <c r="G130" s="51">
        <v>0.033160000000000002</v>
      </c>
      <c r="H130" s="51">
        <v>0.033160000000000002</v>
      </c>
      <c r="I130" s="51">
        <v>0.035790000000000002</v>
      </c>
      <c r="J130" s="51">
        <v>0.033340000000000002</v>
      </c>
      <c r="K130" s="51">
        <v>0.033160000000000002</v>
      </c>
      <c r="L130" s="51">
        <v>0.033160000000000002</v>
      </c>
      <c r="M130" s="52">
        <v>0.033160000000000002</v>
      </c>
      <c r="N130" s="52">
        <v>0.033160000000000002</v>
      </c>
      <c r="O130" s="52">
        <v>0.033160000000000002</v>
      </c>
      <c r="P130" s="52">
        <v>0.050270000000000002</v>
      </c>
      <c r="Q130" s="52">
        <v>0.038519999999999999</v>
      </c>
      <c r="R130" s="52">
        <v>0.033160000000000002</v>
      </c>
      <c r="S130" s="52">
        <v>0.033160000000000002</v>
      </c>
      <c r="T130" s="52">
        <v>0.033160000000000002</v>
      </c>
      <c r="U130" s="52">
        <v>0.023220000000000001</v>
      </c>
      <c r="V130" s="52">
        <v>0.033160000000000002</v>
      </c>
      <c r="W130" s="52">
        <v>0.033160000000000002</v>
      </c>
      <c r="X130" s="52">
        <v>0.033160000000000002</v>
      </c>
      <c r="Y130" s="52">
        <v>0.033160000000000002</v>
      </c>
      <c r="Z130" s="52">
        <v>0.035549999999999998</v>
      </c>
      <c r="AA130" s="52">
        <v>0.038109999999999998</v>
      </c>
      <c r="AB130" s="52">
        <v>0.033160000000000002</v>
      </c>
      <c r="AC130" s="52">
        <v>0.040840000000000001</v>
      </c>
      <c r="AD130" s="52">
        <v>0.062089999999999999</v>
      </c>
      <c r="AE130" s="52">
        <v>0.033160000000000002</v>
      </c>
      <c r="AF130" s="52">
        <v>0.033160000000000002</v>
      </c>
      <c r="AG130" s="52">
        <v>0.033160000000000002</v>
      </c>
      <c r="AH130" s="52">
        <v>0.034090000000000002</v>
      </c>
      <c r="AI130" s="52">
        <v>0.023220000000000001</v>
      </c>
      <c r="AJ130" s="52">
        <v>0.03465</v>
      </c>
      <c r="AK130" s="52">
        <v>0.03567</v>
      </c>
      <c r="AL130" s="52">
        <v>0.062199999999999998</v>
      </c>
      <c r="AM130" s="52">
        <v>0.035650000000000001</v>
      </c>
      <c r="AN130" s="52">
        <v>0.047059999999999998</v>
      </c>
      <c r="AO130" s="52">
        <v>0.042290000000000001</v>
      </c>
      <c r="AP130" s="52">
        <v>0.055559999999999998</v>
      </c>
      <c r="AQ130" s="52">
        <v>0.035709999999999999</v>
      </c>
      <c r="AR130" s="52">
        <v>0.058000000000000003</v>
      </c>
      <c r="AS130" s="52">
        <v>0.028840000000000001</v>
      </c>
      <c r="AT130" s="52">
        <v>0.036720000000000003</v>
      </c>
      <c r="AU130" s="52">
        <v>0.051330000000000001</v>
      </c>
      <c r="AV130" s="52">
        <v>0.037870000000000001</v>
      </c>
      <c r="AW130" s="52">
        <v>0.03388</v>
      </c>
      <c r="AX130" s="52">
        <v>0.064990000000000006</v>
      </c>
      <c r="AY130" s="52">
        <v>0.034349999999999999</v>
      </c>
      <c r="AZ130" s="52">
        <v>0.030939999999999999</v>
      </c>
      <c r="BA130" s="52">
        <v>0.034079999999999999</v>
      </c>
      <c r="BB130" s="52">
        <v>0.076130000000000003</v>
      </c>
      <c r="BC130" s="52">
        <v>0.035470000000000002</v>
      </c>
      <c r="BD130" s="50"/>
      <c r="BE130" s="2"/>
    </row>
    <row r="131" x14ac:dyDescent="0.25">
      <c r="A131" s="2"/>
      <c r="B131" s="2">
        <v>121</v>
      </c>
      <c r="C131" s="48">
        <v>0.033169999999999998</v>
      </c>
      <c r="D131" s="48">
        <v>0.033169999999999998</v>
      </c>
      <c r="E131" s="48">
        <v>0.033169999999999998</v>
      </c>
      <c r="F131" s="48">
        <v>0.033020000000000001</v>
      </c>
      <c r="G131" s="48">
        <v>0.033169999999999998</v>
      </c>
      <c r="H131" s="48">
        <v>0.033169999999999998</v>
      </c>
      <c r="I131" s="48">
        <v>0.035779999999999999</v>
      </c>
      <c r="J131" s="48">
        <v>0.033349999999999998</v>
      </c>
      <c r="K131" s="48">
        <v>0.033169999999999998</v>
      </c>
      <c r="L131" s="48">
        <v>0.033169999999999998</v>
      </c>
      <c r="M131" s="49">
        <v>0.033169999999999998</v>
      </c>
      <c r="N131" s="49">
        <v>0.033169999999999998</v>
      </c>
      <c r="O131" s="49">
        <v>0.033169999999999998</v>
      </c>
      <c r="P131" s="49">
        <v>0.050229999999999997</v>
      </c>
      <c r="Q131" s="49">
        <v>0.03848</v>
      </c>
      <c r="R131" s="49">
        <v>0.033169999999999998</v>
      </c>
      <c r="S131" s="49">
        <v>0.033169999999999998</v>
      </c>
      <c r="T131" s="49">
        <v>0.033169999999999998</v>
      </c>
      <c r="U131" s="49">
        <v>0.023230000000000001</v>
      </c>
      <c r="V131" s="49">
        <v>0.033169999999999998</v>
      </c>
      <c r="W131" s="49">
        <v>0.033169999999999998</v>
      </c>
      <c r="X131" s="49">
        <v>0.033169999999999998</v>
      </c>
      <c r="Y131" s="49">
        <v>0.033169999999999998</v>
      </c>
      <c r="Z131" s="49">
        <v>0.035540000000000002</v>
      </c>
      <c r="AA131" s="49">
        <v>0.038080000000000003</v>
      </c>
      <c r="AB131" s="49">
        <v>0.033169999999999998</v>
      </c>
      <c r="AC131" s="49">
        <v>0.04079</v>
      </c>
      <c r="AD131" s="49">
        <v>0.062</v>
      </c>
      <c r="AE131" s="49">
        <v>0.033169999999999998</v>
      </c>
      <c r="AF131" s="49">
        <v>0.033169999999999998</v>
      </c>
      <c r="AG131" s="49">
        <v>0.033169999999999998</v>
      </c>
      <c r="AH131" s="49">
        <v>0.034090000000000002</v>
      </c>
      <c r="AI131" s="49">
        <v>0.023230000000000001</v>
      </c>
      <c r="AJ131" s="49">
        <v>0.03465</v>
      </c>
      <c r="AK131" s="49">
        <v>0.035659999999999997</v>
      </c>
      <c r="AL131" s="49">
        <v>0.062120000000000002</v>
      </c>
      <c r="AM131" s="49">
        <v>0.035639999999999998</v>
      </c>
      <c r="AN131" s="49">
        <v>0.047039999999999998</v>
      </c>
      <c r="AO131" s="49">
        <v>0.04231</v>
      </c>
      <c r="AP131" s="49">
        <v>0.055469999999999998</v>
      </c>
      <c r="AQ131" s="49">
        <v>0.035700000000000003</v>
      </c>
      <c r="AR131" s="49">
        <v>0.057970000000000001</v>
      </c>
      <c r="AS131" s="49">
        <v>0.028889999999999999</v>
      </c>
      <c r="AT131" s="49">
        <v>0.036700000000000003</v>
      </c>
      <c r="AU131" s="49">
        <v>0.051279999999999999</v>
      </c>
      <c r="AV131" s="49">
        <v>0.037839999999999999</v>
      </c>
      <c r="AW131" s="49">
        <v>0.03388</v>
      </c>
      <c r="AX131" s="49">
        <v>0.064909999999999995</v>
      </c>
      <c r="AY131" s="49">
        <v>0.034349999999999999</v>
      </c>
      <c r="AZ131" s="49">
        <v>0.030970000000000001</v>
      </c>
      <c r="BA131" s="49">
        <v>0.034079999999999999</v>
      </c>
      <c r="BB131" s="49">
        <v>0.07596</v>
      </c>
      <c r="BC131" s="49">
        <v>0.035459999999999998</v>
      </c>
      <c r="BD131" s="50"/>
      <c r="BE131" s="2"/>
    </row>
    <row r="132" x14ac:dyDescent="0.25">
      <c r="A132" s="2"/>
      <c r="B132" s="2">
        <v>122</v>
      </c>
      <c r="C132" s="48">
        <v>0.033180000000000001</v>
      </c>
      <c r="D132" s="48">
        <v>0.033180000000000001</v>
      </c>
      <c r="E132" s="48">
        <v>0.033180000000000001</v>
      </c>
      <c r="F132" s="48">
        <v>0.03304</v>
      </c>
      <c r="G132" s="48">
        <v>0.033180000000000001</v>
      </c>
      <c r="H132" s="48">
        <v>0.033180000000000001</v>
      </c>
      <c r="I132" s="48">
        <v>0.035770000000000003</v>
      </c>
      <c r="J132" s="48">
        <v>0.033360000000000001</v>
      </c>
      <c r="K132" s="48">
        <v>0.033180000000000001</v>
      </c>
      <c r="L132" s="48">
        <v>0.033180000000000001</v>
      </c>
      <c r="M132" s="49">
        <v>0.033180000000000001</v>
      </c>
      <c r="N132" s="49">
        <v>0.033180000000000001</v>
      </c>
      <c r="O132" s="49">
        <v>0.033180000000000001</v>
      </c>
      <c r="P132" s="49">
        <v>0.050180000000000002</v>
      </c>
      <c r="Q132" s="49">
        <v>0.038449999999999998</v>
      </c>
      <c r="R132" s="49">
        <v>0.033180000000000001</v>
      </c>
      <c r="S132" s="49">
        <v>0.033180000000000001</v>
      </c>
      <c r="T132" s="49">
        <v>0.033180000000000001</v>
      </c>
      <c r="U132" s="49">
        <v>0.02324</v>
      </c>
      <c r="V132" s="49">
        <v>0.033180000000000001</v>
      </c>
      <c r="W132" s="49">
        <v>0.033180000000000001</v>
      </c>
      <c r="X132" s="49">
        <v>0.033180000000000001</v>
      </c>
      <c r="Y132" s="49">
        <v>0.033180000000000001</v>
      </c>
      <c r="Z132" s="49">
        <v>0.035529999999999999</v>
      </c>
      <c r="AA132" s="49">
        <v>0.038059999999999997</v>
      </c>
      <c r="AB132" s="49">
        <v>0.033180000000000001</v>
      </c>
      <c r="AC132" s="49">
        <v>0.040739999999999998</v>
      </c>
      <c r="AD132" s="49">
        <v>0.06191</v>
      </c>
      <c r="AE132" s="49">
        <v>0.033180000000000001</v>
      </c>
      <c r="AF132" s="49">
        <v>0.033180000000000001</v>
      </c>
      <c r="AG132" s="49">
        <v>0.033180000000000001</v>
      </c>
      <c r="AH132" s="49">
        <v>0.034090000000000002</v>
      </c>
      <c r="AI132" s="49">
        <v>0.02324</v>
      </c>
      <c r="AJ132" s="49">
        <v>0.03465</v>
      </c>
      <c r="AK132" s="49">
        <v>0.035650000000000001</v>
      </c>
      <c r="AL132" s="49">
        <v>0.062030000000000002</v>
      </c>
      <c r="AM132" s="49">
        <v>0.035630000000000002</v>
      </c>
      <c r="AN132" s="49">
        <v>0.047019999999999999</v>
      </c>
      <c r="AO132" s="49">
        <v>0.04233</v>
      </c>
      <c r="AP132" s="49">
        <v>0.055379999999999999</v>
      </c>
      <c r="AQ132" s="49">
        <v>0.03569</v>
      </c>
      <c r="AR132" s="49">
        <v>0.057950000000000002</v>
      </c>
      <c r="AS132" s="49">
        <v>0.02894</v>
      </c>
      <c r="AT132" s="49">
        <v>0.036679999999999997</v>
      </c>
      <c r="AU132" s="49">
        <v>0.051220000000000002</v>
      </c>
      <c r="AV132" s="49">
        <v>0.037810000000000003</v>
      </c>
      <c r="AW132" s="49">
        <v>0.033890000000000003</v>
      </c>
      <c r="AX132" s="49">
        <v>0.064829999999999999</v>
      </c>
      <c r="AY132" s="49">
        <v>0.034349999999999999</v>
      </c>
      <c r="AZ132" s="49">
        <v>0.031</v>
      </c>
      <c r="BA132" s="49">
        <v>0.034079999999999999</v>
      </c>
      <c r="BB132" s="49">
        <v>0.07578</v>
      </c>
      <c r="BC132" s="49">
        <v>0.035450000000000002</v>
      </c>
      <c r="BD132" s="50"/>
      <c r="BE132" s="2"/>
    </row>
    <row r="133" x14ac:dyDescent="0.25">
      <c r="A133" s="2"/>
      <c r="B133" s="2">
        <v>123</v>
      </c>
      <c r="C133" s="48">
        <v>0.033189999999999997</v>
      </c>
      <c r="D133" s="48">
        <v>0.033189999999999997</v>
      </c>
      <c r="E133" s="48">
        <v>0.033189999999999997</v>
      </c>
      <c r="F133" s="48">
        <v>0.033050000000000003</v>
      </c>
      <c r="G133" s="48">
        <v>0.033189999999999997</v>
      </c>
      <c r="H133" s="48">
        <v>0.033189999999999997</v>
      </c>
      <c r="I133" s="48">
        <v>0.03576</v>
      </c>
      <c r="J133" s="48">
        <v>0.033369999999999997</v>
      </c>
      <c r="K133" s="48">
        <v>0.033189999999999997</v>
      </c>
      <c r="L133" s="48">
        <v>0.033189999999999997</v>
      </c>
      <c r="M133" s="49">
        <v>0.033189999999999997</v>
      </c>
      <c r="N133" s="49">
        <v>0.033189999999999997</v>
      </c>
      <c r="O133" s="49">
        <v>0.033189999999999997</v>
      </c>
      <c r="P133" s="49">
        <v>0.050139999999999997</v>
      </c>
      <c r="Q133" s="49">
        <v>0.038420000000000003</v>
      </c>
      <c r="R133" s="49">
        <v>0.033189999999999997</v>
      </c>
      <c r="S133" s="49">
        <v>0.033189999999999997</v>
      </c>
      <c r="T133" s="49">
        <v>0.033189999999999997</v>
      </c>
      <c r="U133" s="49">
        <v>0.02325</v>
      </c>
      <c r="V133" s="49">
        <v>0.033189999999999997</v>
      </c>
      <c r="W133" s="49">
        <v>0.033189999999999997</v>
      </c>
      <c r="X133" s="49">
        <v>0.033189999999999997</v>
      </c>
      <c r="Y133" s="49">
        <v>0.033189999999999997</v>
      </c>
      <c r="Z133" s="49">
        <v>0.035529999999999999</v>
      </c>
      <c r="AA133" s="49">
        <v>0.038030000000000001</v>
      </c>
      <c r="AB133" s="49">
        <v>0.033189999999999997</v>
      </c>
      <c r="AC133" s="49">
        <v>0.040689999999999997</v>
      </c>
      <c r="AD133" s="49">
        <v>0.06182</v>
      </c>
      <c r="AE133" s="49">
        <v>0.033189999999999997</v>
      </c>
      <c r="AF133" s="49">
        <v>0.033189999999999997</v>
      </c>
      <c r="AG133" s="49">
        <v>0.033189999999999997</v>
      </c>
      <c r="AH133" s="49">
        <v>0.034099999999999998</v>
      </c>
      <c r="AI133" s="49">
        <v>0.02325</v>
      </c>
      <c r="AJ133" s="49">
        <v>0.034639999999999997</v>
      </c>
      <c r="AK133" s="49">
        <v>0.035639999999999998</v>
      </c>
      <c r="AL133" s="49">
        <v>0.061949999999999998</v>
      </c>
      <c r="AM133" s="49">
        <v>0.035619999999999999</v>
      </c>
      <c r="AN133" s="49">
        <v>0.047010000000000003</v>
      </c>
      <c r="AO133" s="49">
        <v>0.042349999999999999</v>
      </c>
      <c r="AP133" s="49">
        <v>0.055300000000000002</v>
      </c>
      <c r="AQ133" s="49">
        <v>0.035680000000000003</v>
      </c>
      <c r="AR133" s="49">
        <v>0.057919999999999999</v>
      </c>
      <c r="AS133" s="49">
        <v>0.028989999999999998</v>
      </c>
      <c r="AT133" s="49">
        <v>0.036659999999999998</v>
      </c>
      <c r="AU133" s="49">
        <v>0.05117</v>
      </c>
      <c r="AV133" s="49">
        <v>0.037789999999999997</v>
      </c>
      <c r="AW133" s="49">
        <v>0.033890000000000003</v>
      </c>
      <c r="AX133" s="49">
        <v>0.064750000000000002</v>
      </c>
      <c r="AY133" s="49">
        <v>0.034349999999999999</v>
      </c>
      <c r="AZ133" s="49">
        <v>0.031029999999999999</v>
      </c>
      <c r="BA133" s="49">
        <v>0.034090000000000002</v>
      </c>
      <c r="BB133" s="49">
        <v>0.075609999999999997</v>
      </c>
      <c r="BC133" s="49">
        <v>0.035450000000000002</v>
      </c>
      <c r="BD133" s="50"/>
      <c r="BE133" s="2"/>
    </row>
    <row r="134" x14ac:dyDescent="0.25">
      <c r="A134" s="2"/>
      <c r="B134" s="2">
        <v>124</v>
      </c>
      <c r="C134" s="48">
        <v>0.0332</v>
      </c>
      <c r="D134" s="48">
        <v>0.0332</v>
      </c>
      <c r="E134" s="48">
        <v>0.0332</v>
      </c>
      <c r="F134" s="48">
        <v>0.033059999999999999</v>
      </c>
      <c r="G134" s="48">
        <v>0.0332</v>
      </c>
      <c r="H134" s="48">
        <v>0.0332</v>
      </c>
      <c r="I134" s="48">
        <v>0.035749999999999997</v>
      </c>
      <c r="J134" s="48">
        <v>0.03338</v>
      </c>
      <c r="K134" s="48">
        <v>0.0332</v>
      </c>
      <c r="L134" s="48">
        <v>0.0332</v>
      </c>
      <c r="M134" s="49">
        <v>0.0332</v>
      </c>
      <c r="N134" s="49">
        <v>0.0332</v>
      </c>
      <c r="O134" s="49">
        <v>0.0332</v>
      </c>
      <c r="P134" s="49">
        <v>0.050099999999999999</v>
      </c>
      <c r="Q134" s="49">
        <v>0.038390000000000001</v>
      </c>
      <c r="R134" s="49">
        <v>0.0332</v>
      </c>
      <c r="S134" s="49">
        <v>0.0332</v>
      </c>
      <c r="T134" s="49">
        <v>0.0332</v>
      </c>
      <c r="U134" s="49">
        <v>0.023259999999999999</v>
      </c>
      <c r="V134" s="49">
        <v>0.0332</v>
      </c>
      <c r="W134" s="49">
        <v>0.0332</v>
      </c>
      <c r="X134" s="49">
        <v>0.0332</v>
      </c>
      <c r="Y134" s="49">
        <v>0.0332</v>
      </c>
      <c r="Z134" s="49">
        <v>0.035520000000000003</v>
      </c>
      <c r="AA134" s="49">
        <v>0.037999999999999999</v>
      </c>
      <c r="AB134" s="49">
        <v>0.0332</v>
      </c>
      <c r="AC134" s="49">
        <v>0.040640000000000003</v>
      </c>
      <c r="AD134" s="49">
        <v>0.06173</v>
      </c>
      <c r="AE134" s="49">
        <v>0.0332</v>
      </c>
      <c r="AF134" s="49">
        <v>0.0332</v>
      </c>
      <c r="AG134" s="49">
        <v>0.0332</v>
      </c>
      <c r="AH134" s="49">
        <v>0.034099999999999998</v>
      </c>
      <c r="AI134" s="49">
        <v>0.023259999999999999</v>
      </c>
      <c r="AJ134" s="49">
        <v>0.034639999999999997</v>
      </c>
      <c r="AK134" s="49">
        <v>0.035630000000000002</v>
      </c>
      <c r="AL134" s="49">
        <v>0.061870000000000001</v>
      </c>
      <c r="AM134" s="49">
        <v>0.035610000000000003</v>
      </c>
      <c r="AN134" s="49">
        <v>0.046989999999999997</v>
      </c>
      <c r="AO134" s="49">
        <v>0.042369999999999998</v>
      </c>
      <c r="AP134" s="49">
        <v>0.055219999999999998</v>
      </c>
      <c r="AQ134" s="49">
        <v>0.03567</v>
      </c>
      <c r="AR134" s="49">
        <v>0.0579</v>
      </c>
      <c r="AS134" s="49">
        <v>0.02904</v>
      </c>
      <c r="AT134" s="49">
        <v>0.036639999999999999</v>
      </c>
      <c r="AU134" s="49">
        <v>0.051110000000000003</v>
      </c>
      <c r="AV134" s="49">
        <v>0.037760000000000002</v>
      </c>
      <c r="AW134" s="49">
        <v>0.0339</v>
      </c>
      <c r="AX134" s="49">
        <v>0.064670000000000005</v>
      </c>
      <c r="AY134" s="49">
        <v>0.034349999999999999</v>
      </c>
      <c r="AZ134" s="49">
        <v>0.031050000000000001</v>
      </c>
      <c r="BA134" s="49">
        <v>0.034090000000000002</v>
      </c>
      <c r="BB134" s="49">
        <v>0.075450000000000003</v>
      </c>
      <c r="BC134" s="49">
        <v>0.035439999999999999</v>
      </c>
      <c r="BD134" s="50"/>
      <c r="BE134" s="2"/>
    </row>
    <row r="135" x14ac:dyDescent="0.25">
      <c r="A135" s="2"/>
      <c r="B135" s="4">
        <v>125</v>
      </c>
      <c r="C135" s="51">
        <v>0.033210000000000003</v>
      </c>
      <c r="D135" s="51">
        <v>0.033210000000000003</v>
      </c>
      <c r="E135" s="51">
        <v>0.033210000000000003</v>
      </c>
      <c r="F135" s="51">
        <v>0.033070000000000002</v>
      </c>
      <c r="G135" s="51">
        <v>0.033210000000000003</v>
      </c>
      <c r="H135" s="51">
        <v>0.033210000000000003</v>
      </c>
      <c r="I135" s="51">
        <v>0.035740000000000001</v>
      </c>
      <c r="J135" s="51">
        <v>0.03338</v>
      </c>
      <c r="K135" s="51">
        <v>0.033210000000000003</v>
      </c>
      <c r="L135" s="51">
        <v>0.033210000000000003</v>
      </c>
      <c r="M135" s="52">
        <v>0.033210000000000003</v>
      </c>
      <c r="N135" s="52">
        <v>0.033210000000000003</v>
      </c>
      <c r="O135" s="52">
        <v>0.033210000000000003</v>
      </c>
      <c r="P135" s="52">
        <v>0.05006</v>
      </c>
      <c r="Q135" s="52">
        <v>0.038359999999999998</v>
      </c>
      <c r="R135" s="52">
        <v>0.033210000000000003</v>
      </c>
      <c r="S135" s="52">
        <v>0.033210000000000003</v>
      </c>
      <c r="T135" s="52">
        <v>0.033210000000000003</v>
      </c>
      <c r="U135" s="52">
        <v>0.023269999999999999</v>
      </c>
      <c r="V135" s="52">
        <v>0.033210000000000003</v>
      </c>
      <c r="W135" s="52">
        <v>0.033210000000000003</v>
      </c>
      <c r="X135" s="52">
        <v>0.033210000000000003</v>
      </c>
      <c r="Y135" s="52">
        <v>0.033210000000000003</v>
      </c>
      <c r="Z135" s="52">
        <v>0.03551</v>
      </c>
      <c r="AA135" s="52">
        <v>0.037969999999999997</v>
      </c>
      <c r="AB135" s="52">
        <v>0.033210000000000003</v>
      </c>
      <c r="AC135" s="52">
        <v>0.040590000000000001</v>
      </c>
      <c r="AD135" s="52">
        <v>0.061650000000000003</v>
      </c>
      <c r="AE135" s="52">
        <v>0.033210000000000003</v>
      </c>
      <c r="AF135" s="52">
        <v>0.033210000000000003</v>
      </c>
      <c r="AG135" s="52">
        <v>0.033210000000000003</v>
      </c>
      <c r="AH135" s="52">
        <v>0.034099999999999998</v>
      </c>
      <c r="AI135" s="52">
        <v>0.023269999999999999</v>
      </c>
      <c r="AJ135" s="52">
        <v>0.034639999999999997</v>
      </c>
      <c r="AK135" s="52">
        <v>0.035619999999999999</v>
      </c>
      <c r="AL135" s="52">
        <v>0.061789999999999998</v>
      </c>
      <c r="AM135" s="52">
        <v>0.0356</v>
      </c>
      <c r="AN135" s="52">
        <v>0.046980000000000001</v>
      </c>
      <c r="AO135" s="52">
        <v>0.042389999999999997</v>
      </c>
      <c r="AP135" s="52">
        <v>0.055129999999999998</v>
      </c>
      <c r="AQ135" s="52">
        <v>0.035659999999999997</v>
      </c>
      <c r="AR135" s="52">
        <v>0.057880000000000001</v>
      </c>
      <c r="AS135" s="52">
        <v>0.029090000000000001</v>
      </c>
      <c r="AT135" s="52">
        <v>0.036630000000000003</v>
      </c>
      <c r="AU135" s="52">
        <v>0.051060000000000001</v>
      </c>
      <c r="AV135" s="52">
        <v>0.03773</v>
      </c>
      <c r="AW135" s="52">
        <v>0.0339</v>
      </c>
      <c r="AX135" s="52">
        <v>0.064589999999999995</v>
      </c>
      <c r="AY135" s="52">
        <v>0.034349999999999999</v>
      </c>
      <c r="AZ135" s="52">
        <v>0.03108</v>
      </c>
      <c r="BA135" s="52">
        <v>0.034090000000000002</v>
      </c>
      <c r="BB135" s="52">
        <v>0.07528</v>
      </c>
      <c r="BC135" s="52">
        <v>0.035430000000000003</v>
      </c>
      <c r="BD135" s="50"/>
      <c r="BE135" s="2"/>
    </row>
    <row r="136" x14ac:dyDescent="0.25">
      <c r="A136" s="2"/>
      <c r="B136" s="2">
        <v>126</v>
      </c>
      <c r="C136" s="48">
        <v>0.03322</v>
      </c>
      <c r="D136" s="48">
        <v>0.03322</v>
      </c>
      <c r="E136" s="48">
        <v>0.03322</v>
      </c>
      <c r="F136" s="48">
        <v>0.033079999999999998</v>
      </c>
      <c r="G136" s="48">
        <v>0.03322</v>
      </c>
      <c r="H136" s="48">
        <v>0.03322</v>
      </c>
      <c r="I136" s="48">
        <v>0.035729999999999998</v>
      </c>
      <c r="J136" s="48">
        <v>0.033390000000000003</v>
      </c>
      <c r="K136" s="48">
        <v>0.03322</v>
      </c>
      <c r="L136" s="48">
        <v>0.03322</v>
      </c>
      <c r="M136" s="49">
        <v>0.03322</v>
      </c>
      <c r="N136" s="49">
        <v>0.03322</v>
      </c>
      <c r="O136" s="49">
        <v>0.03322</v>
      </c>
      <c r="P136" s="49">
        <v>0.050020000000000002</v>
      </c>
      <c r="Q136" s="49">
        <v>0.03832</v>
      </c>
      <c r="R136" s="49">
        <v>0.03322</v>
      </c>
      <c r="S136" s="49">
        <v>0.03322</v>
      </c>
      <c r="T136" s="49">
        <v>0.03322</v>
      </c>
      <c r="U136" s="49">
        <v>0.023279999999999999</v>
      </c>
      <c r="V136" s="49">
        <v>0.03322</v>
      </c>
      <c r="W136" s="49">
        <v>0.03322</v>
      </c>
      <c r="X136" s="49">
        <v>0.03322</v>
      </c>
      <c r="Y136" s="49">
        <v>0.03322</v>
      </c>
      <c r="Z136" s="49">
        <v>0.035499999999999997</v>
      </c>
      <c r="AA136" s="49">
        <v>0.037940000000000002</v>
      </c>
      <c r="AB136" s="49">
        <v>0.03322</v>
      </c>
      <c r="AC136" s="49">
        <v>0.04054</v>
      </c>
      <c r="AD136" s="49">
        <v>0.061559999999999997</v>
      </c>
      <c r="AE136" s="49">
        <v>0.03322</v>
      </c>
      <c r="AF136" s="49">
        <v>0.03322</v>
      </c>
      <c r="AG136" s="49">
        <v>0.03322</v>
      </c>
      <c r="AH136" s="49">
        <v>0.034110000000000001</v>
      </c>
      <c r="AI136" s="49">
        <v>0.023279999999999999</v>
      </c>
      <c r="AJ136" s="49">
        <v>0.034639999999999997</v>
      </c>
      <c r="AK136" s="49">
        <v>0.035619999999999999</v>
      </c>
      <c r="AL136" s="49">
        <v>0.061710000000000001</v>
      </c>
      <c r="AM136" s="49">
        <v>0.035589999999999997</v>
      </c>
      <c r="AN136" s="49">
        <v>0.046960000000000002</v>
      </c>
      <c r="AO136" s="49">
        <v>0.042419999999999999</v>
      </c>
      <c r="AP136" s="49">
        <v>0.055050000000000002</v>
      </c>
      <c r="AQ136" s="49">
        <v>0.035650000000000001</v>
      </c>
      <c r="AR136" s="49">
        <v>0.057849999999999999</v>
      </c>
      <c r="AS136" s="49">
        <v>0.02913</v>
      </c>
      <c r="AT136" s="49">
        <v>0.036609999999999997</v>
      </c>
      <c r="AU136" s="49">
        <v>0.05101</v>
      </c>
      <c r="AV136" s="49">
        <v>0.03771</v>
      </c>
      <c r="AW136" s="49">
        <v>0.033910000000000003</v>
      </c>
      <c r="AX136" s="49">
        <v>0.064519999999999994</v>
      </c>
      <c r="AY136" s="49">
        <v>0.034360000000000002</v>
      </c>
      <c r="AZ136" s="49">
        <v>0.031109999999999999</v>
      </c>
      <c r="BA136" s="49">
        <v>0.034099999999999998</v>
      </c>
      <c r="BB136" s="49">
        <v>0.075120000000000006</v>
      </c>
      <c r="BC136" s="49">
        <v>0.03542</v>
      </c>
      <c r="BD136" s="50"/>
      <c r="BE136" s="2"/>
    </row>
    <row r="137" x14ac:dyDescent="0.25">
      <c r="A137" s="2"/>
      <c r="B137" s="2">
        <v>127</v>
      </c>
      <c r="C137" s="48">
        <v>0.033230000000000003</v>
      </c>
      <c r="D137" s="48">
        <v>0.033230000000000003</v>
      </c>
      <c r="E137" s="48">
        <v>0.033230000000000003</v>
      </c>
      <c r="F137" s="48">
        <v>0.033090000000000001</v>
      </c>
      <c r="G137" s="48">
        <v>0.033230000000000003</v>
      </c>
      <c r="H137" s="48">
        <v>0.033230000000000003</v>
      </c>
      <c r="I137" s="48">
        <v>0.035720000000000002</v>
      </c>
      <c r="J137" s="48">
        <v>0.033399999999999999</v>
      </c>
      <c r="K137" s="48">
        <v>0.033230000000000003</v>
      </c>
      <c r="L137" s="48">
        <v>0.033230000000000003</v>
      </c>
      <c r="M137" s="49">
        <v>0.033230000000000003</v>
      </c>
      <c r="N137" s="49">
        <v>0.033230000000000003</v>
      </c>
      <c r="O137" s="49">
        <v>0.033230000000000003</v>
      </c>
      <c r="P137" s="49">
        <v>0.049979999999999997</v>
      </c>
      <c r="Q137" s="49">
        <v>0.038289999999999998</v>
      </c>
      <c r="R137" s="49">
        <v>0.033230000000000003</v>
      </c>
      <c r="S137" s="49">
        <v>0.033230000000000003</v>
      </c>
      <c r="T137" s="49">
        <v>0.033230000000000003</v>
      </c>
      <c r="U137" s="49">
        <v>0.023290000000000002</v>
      </c>
      <c r="V137" s="49">
        <v>0.033230000000000003</v>
      </c>
      <c r="W137" s="49">
        <v>0.033230000000000003</v>
      </c>
      <c r="X137" s="49">
        <v>0.033230000000000003</v>
      </c>
      <c r="Y137" s="49">
        <v>0.033230000000000003</v>
      </c>
      <c r="Z137" s="49">
        <v>0.035490000000000001</v>
      </c>
      <c r="AA137" s="49">
        <v>0.037920000000000002</v>
      </c>
      <c r="AB137" s="49">
        <v>0.033230000000000003</v>
      </c>
      <c r="AC137" s="49">
        <v>0.040489999999999998</v>
      </c>
      <c r="AD137" s="49">
        <v>0.06148</v>
      </c>
      <c r="AE137" s="49">
        <v>0.033230000000000003</v>
      </c>
      <c r="AF137" s="49">
        <v>0.033230000000000003</v>
      </c>
      <c r="AG137" s="49">
        <v>0.033230000000000003</v>
      </c>
      <c r="AH137" s="49">
        <v>0.034110000000000001</v>
      </c>
      <c r="AI137" s="49">
        <v>0.023290000000000002</v>
      </c>
      <c r="AJ137" s="49">
        <v>0.034639999999999997</v>
      </c>
      <c r="AK137" s="49">
        <v>0.035610000000000003</v>
      </c>
      <c r="AL137" s="49">
        <v>0.06164</v>
      </c>
      <c r="AM137" s="49">
        <v>0.035580000000000001</v>
      </c>
      <c r="AN137" s="49">
        <v>0.046940000000000003</v>
      </c>
      <c r="AO137" s="49">
        <v>0.042439999999999999</v>
      </c>
      <c r="AP137" s="49">
        <v>0.054969999999999998</v>
      </c>
      <c r="AQ137" s="49">
        <v>0.035650000000000001</v>
      </c>
      <c r="AR137" s="49">
        <v>0.057829999999999999</v>
      </c>
      <c r="AS137" s="49">
        <v>0.029180000000000001</v>
      </c>
      <c r="AT137" s="49">
        <v>0.036589999999999998</v>
      </c>
      <c r="AU137" s="49">
        <v>0.050959999999999998</v>
      </c>
      <c r="AV137" s="49">
        <v>0.037679999999999998</v>
      </c>
      <c r="AW137" s="49">
        <v>0.033910000000000003</v>
      </c>
      <c r="AX137" s="49">
        <v>0.064439999999999997</v>
      </c>
      <c r="AY137" s="49">
        <v>0.034360000000000002</v>
      </c>
      <c r="AZ137" s="49">
        <v>0.031140000000000001</v>
      </c>
      <c r="BA137" s="49">
        <v>0.034099999999999998</v>
      </c>
      <c r="BB137" s="49">
        <v>0.074959999999999999</v>
      </c>
      <c r="BC137" s="49">
        <v>0.03542</v>
      </c>
      <c r="BD137" s="50"/>
      <c r="BE137" s="2"/>
    </row>
    <row r="138" x14ac:dyDescent="0.25">
      <c r="A138" s="2"/>
      <c r="B138" s="2">
        <v>128</v>
      </c>
      <c r="C138" s="48">
        <v>0.033239999999999999</v>
      </c>
      <c r="D138" s="48">
        <v>0.033239999999999999</v>
      </c>
      <c r="E138" s="48">
        <v>0.033239999999999999</v>
      </c>
      <c r="F138" s="48">
        <v>0.033099999999999997</v>
      </c>
      <c r="G138" s="48">
        <v>0.033239999999999999</v>
      </c>
      <c r="H138" s="48">
        <v>0.033239999999999999</v>
      </c>
      <c r="I138" s="48">
        <v>0.035709999999999999</v>
      </c>
      <c r="J138" s="48">
        <v>0.033410000000000002</v>
      </c>
      <c r="K138" s="48">
        <v>0.033239999999999999</v>
      </c>
      <c r="L138" s="48">
        <v>0.033239999999999999</v>
      </c>
      <c r="M138" s="49">
        <v>0.033239999999999999</v>
      </c>
      <c r="N138" s="49">
        <v>0.033239999999999999</v>
      </c>
      <c r="O138" s="49">
        <v>0.033239999999999999</v>
      </c>
      <c r="P138" s="49">
        <v>0.049939999999999998</v>
      </c>
      <c r="Q138" s="49">
        <v>0.038260000000000002</v>
      </c>
      <c r="R138" s="49">
        <v>0.033239999999999999</v>
      </c>
      <c r="S138" s="49">
        <v>0.033239999999999999</v>
      </c>
      <c r="T138" s="49">
        <v>0.033239999999999999</v>
      </c>
      <c r="U138" s="49">
        <v>0.023300000000000001</v>
      </c>
      <c r="V138" s="49">
        <v>0.033239999999999999</v>
      </c>
      <c r="W138" s="49">
        <v>0.033239999999999999</v>
      </c>
      <c r="X138" s="49">
        <v>0.033239999999999999</v>
      </c>
      <c r="Y138" s="49">
        <v>0.033239999999999999</v>
      </c>
      <c r="Z138" s="49">
        <v>0.035490000000000001</v>
      </c>
      <c r="AA138" s="49">
        <v>0.03789</v>
      </c>
      <c r="AB138" s="49">
        <v>0.033239999999999999</v>
      </c>
      <c r="AC138" s="49">
        <v>0.040439999999999997</v>
      </c>
      <c r="AD138" s="49">
        <v>0.06139</v>
      </c>
      <c r="AE138" s="49">
        <v>0.033239999999999999</v>
      </c>
      <c r="AF138" s="49">
        <v>0.033239999999999999</v>
      </c>
      <c r="AG138" s="49">
        <v>0.033239999999999999</v>
      </c>
      <c r="AH138" s="49">
        <v>0.034110000000000001</v>
      </c>
      <c r="AI138" s="49">
        <v>0.023300000000000001</v>
      </c>
      <c r="AJ138" s="49">
        <v>0.034639999999999997</v>
      </c>
      <c r="AK138" s="49">
        <v>0.0356</v>
      </c>
      <c r="AL138" s="49">
        <v>0.061559999999999997</v>
      </c>
      <c r="AM138" s="49">
        <v>0.035580000000000001</v>
      </c>
      <c r="AN138" s="49">
        <v>0.046929999999999999</v>
      </c>
      <c r="AO138" s="49">
        <v>0.042459999999999998</v>
      </c>
      <c r="AP138" s="49">
        <v>0.054899999999999997</v>
      </c>
      <c r="AQ138" s="49">
        <v>0.035639999999999998</v>
      </c>
      <c r="AR138" s="49">
        <v>0.05781</v>
      </c>
      <c r="AS138" s="49">
        <v>0.029229999999999999</v>
      </c>
      <c r="AT138" s="49">
        <v>0.036580000000000001</v>
      </c>
      <c r="AU138" s="49">
        <v>0.050909999999999997</v>
      </c>
      <c r="AV138" s="49">
        <v>0.037659999999999999</v>
      </c>
      <c r="AW138" s="49">
        <v>0.033919999999999999</v>
      </c>
      <c r="AX138" s="49">
        <v>0.064369999999999997</v>
      </c>
      <c r="AY138" s="49">
        <v>0.034360000000000002</v>
      </c>
      <c r="AZ138" s="49">
        <v>0.03116</v>
      </c>
      <c r="BA138" s="49">
        <v>0.034099999999999998</v>
      </c>
      <c r="BB138" s="49">
        <v>0.074800000000000005</v>
      </c>
      <c r="BC138" s="49">
        <v>0.035409999999999997</v>
      </c>
      <c r="BD138" s="50"/>
      <c r="BE138" s="2"/>
    </row>
    <row r="139" x14ac:dyDescent="0.25">
      <c r="A139" s="2"/>
      <c r="B139" s="2">
        <v>129</v>
      </c>
      <c r="C139" s="48">
        <v>0.033250000000000002</v>
      </c>
      <c r="D139" s="48">
        <v>0.033250000000000002</v>
      </c>
      <c r="E139" s="48">
        <v>0.033250000000000002</v>
      </c>
      <c r="F139" s="48">
        <v>0.033110000000000001</v>
      </c>
      <c r="G139" s="48">
        <v>0.033250000000000002</v>
      </c>
      <c r="H139" s="48">
        <v>0.033250000000000002</v>
      </c>
      <c r="I139" s="48">
        <v>0.035700000000000003</v>
      </c>
      <c r="J139" s="48">
        <v>0.033419999999999998</v>
      </c>
      <c r="K139" s="48">
        <v>0.033250000000000002</v>
      </c>
      <c r="L139" s="48">
        <v>0.033250000000000002</v>
      </c>
      <c r="M139" s="49">
        <v>0.033250000000000002</v>
      </c>
      <c r="N139" s="49">
        <v>0.033250000000000002</v>
      </c>
      <c r="O139" s="49">
        <v>0.033250000000000002</v>
      </c>
      <c r="P139" s="49">
        <v>0.0499</v>
      </c>
      <c r="Q139" s="49">
        <v>0.038240000000000003</v>
      </c>
      <c r="R139" s="49">
        <v>0.033250000000000002</v>
      </c>
      <c r="S139" s="49">
        <v>0.033250000000000002</v>
      </c>
      <c r="T139" s="49">
        <v>0.033250000000000002</v>
      </c>
      <c r="U139" s="49">
        <v>0.023310000000000001</v>
      </c>
      <c r="V139" s="49">
        <v>0.033250000000000002</v>
      </c>
      <c r="W139" s="49">
        <v>0.033250000000000002</v>
      </c>
      <c r="X139" s="49">
        <v>0.033250000000000002</v>
      </c>
      <c r="Y139" s="49">
        <v>0.033250000000000002</v>
      </c>
      <c r="Z139" s="49">
        <v>0.035479999999999998</v>
      </c>
      <c r="AA139" s="49">
        <v>0.037859999999999998</v>
      </c>
      <c r="AB139" s="49">
        <v>0.033250000000000002</v>
      </c>
      <c r="AC139" s="49">
        <v>0.040399999999999998</v>
      </c>
      <c r="AD139" s="49">
        <v>0.061310000000000003</v>
      </c>
      <c r="AE139" s="49">
        <v>0.033250000000000002</v>
      </c>
      <c r="AF139" s="49">
        <v>0.033250000000000002</v>
      </c>
      <c r="AG139" s="49">
        <v>0.033250000000000002</v>
      </c>
      <c r="AH139" s="49">
        <v>0.034119999999999998</v>
      </c>
      <c r="AI139" s="49">
        <v>0.023310000000000001</v>
      </c>
      <c r="AJ139" s="49">
        <v>0.034639999999999997</v>
      </c>
      <c r="AK139" s="49">
        <v>0.035589999999999997</v>
      </c>
      <c r="AL139" s="49">
        <v>0.061490000000000003</v>
      </c>
      <c r="AM139" s="49">
        <v>0.035569999999999997</v>
      </c>
      <c r="AN139" s="49">
        <v>0.04691</v>
      </c>
      <c r="AO139" s="49">
        <v>0.042479999999999997</v>
      </c>
      <c r="AP139" s="49">
        <v>0.054820000000000001</v>
      </c>
      <c r="AQ139" s="49">
        <v>0.035630000000000002</v>
      </c>
      <c r="AR139" s="49">
        <v>0.057790000000000001</v>
      </c>
      <c r="AS139" s="49">
        <v>0.029270000000000001</v>
      </c>
      <c r="AT139" s="49">
        <v>0.036560000000000002</v>
      </c>
      <c r="AU139" s="49">
        <v>0.050860000000000002</v>
      </c>
      <c r="AV139" s="49">
        <v>0.037629999999999997</v>
      </c>
      <c r="AW139" s="49">
        <v>0.033919999999999999</v>
      </c>
      <c r="AX139" s="49">
        <v>0.06429</v>
      </c>
      <c r="AY139" s="49">
        <v>0.034360000000000002</v>
      </c>
      <c r="AZ139" s="49">
        <v>0.031189999999999999</v>
      </c>
      <c r="BA139" s="49">
        <v>0.034110000000000001</v>
      </c>
      <c r="BB139" s="49">
        <v>0.074649999999999994</v>
      </c>
      <c r="BC139" s="49">
        <v>0.035400000000000001</v>
      </c>
      <c r="BD139" s="50"/>
      <c r="BE139" s="2"/>
    </row>
    <row r="140" x14ac:dyDescent="0.25">
      <c r="A140" s="2"/>
      <c r="B140" s="4">
        <v>130</v>
      </c>
      <c r="C140" s="51">
        <v>0.033259999999999998</v>
      </c>
      <c r="D140" s="51">
        <v>0.033259999999999998</v>
      </c>
      <c r="E140" s="51">
        <v>0.033259999999999998</v>
      </c>
      <c r="F140" s="51">
        <v>0.03313</v>
      </c>
      <c r="G140" s="51">
        <v>0.033259999999999998</v>
      </c>
      <c r="H140" s="51">
        <v>0.033259999999999998</v>
      </c>
      <c r="I140" s="51">
        <v>0.03569</v>
      </c>
      <c r="J140" s="51">
        <v>0.033430000000000001</v>
      </c>
      <c r="K140" s="51">
        <v>0.033259999999999998</v>
      </c>
      <c r="L140" s="51">
        <v>0.033259999999999998</v>
      </c>
      <c r="M140" s="52">
        <v>0.033259999999999998</v>
      </c>
      <c r="N140" s="52">
        <v>0.033259999999999998</v>
      </c>
      <c r="O140" s="52">
        <v>0.033259999999999998</v>
      </c>
      <c r="P140" s="52">
        <v>0.049860000000000002</v>
      </c>
      <c r="Q140" s="52">
        <v>0.038210000000000001</v>
      </c>
      <c r="R140" s="52">
        <v>0.033259999999999998</v>
      </c>
      <c r="S140" s="52">
        <v>0.033259999999999998</v>
      </c>
      <c r="T140" s="52">
        <v>0.033259999999999998</v>
      </c>
      <c r="U140" s="52">
        <v>0.02332</v>
      </c>
      <c r="V140" s="52">
        <v>0.033259999999999998</v>
      </c>
      <c r="W140" s="52">
        <v>0.033259999999999998</v>
      </c>
      <c r="X140" s="52">
        <v>0.033259999999999998</v>
      </c>
      <c r="Y140" s="52">
        <v>0.033259999999999998</v>
      </c>
      <c r="Z140" s="52">
        <v>0.035470000000000002</v>
      </c>
      <c r="AA140" s="52">
        <v>0.037839999999999999</v>
      </c>
      <c r="AB140" s="52">
        <v>0.033259999999999998</v>
      </c>
      <c r="AC140" s="52">
        <v>0.040349999999999997</v>
      </c>
      <c r="AD140" s="52">
        <v>0.06123</v>
      </c>
      <c r="AE140" s="52">
        <v>0.033259999999999998</v>
      </c>
      <c r="AF140" s="52">
        <v>0.033259999999999998</v>
      </c>
      <c r="AG140" s="52">
        <v>0.033259999999999998</v>
      </c>
      <c r="AH140" s="52">
        <v>0.034119999999999998</v>
      </c>
      <c r="AI140" s="52">
        <v>0.02332</v>
      </c>
      <c r="AJ140" s="52">
        <v>0.034639999999999997</v>
      </c>
      <c r="AK140" s="52">
        <v>0.035580000000000001</v>
      </c>
      <c r="AL140" s="52">
        <v>0.061409999999999999</v>
      </c>
      <c r="AM140" s="52">
        <v>0.035560000000000001</v>
      </c>
      <c r="AN140" s="52">
        <v>0.046899999999999997</v>
      </c>
      <c r="AO140" s="52">
        <v>0.04249</v>
      </c>
      <c r="AP140" s="52">
        <v>0.054739999999999997</v>
      </c>
      <c r="AQ140" s="52">
        <v>0.035619999999999999</v>
      </c>
      <c r="AR140" s="52">
        <v>0.057770000000000002</v>
      </c>
      <c r="AS140" s="52">
        <v>0.029309999999999999</v>
      </c>
      <c r="AT140" s="52">
        <v>0.036540000000000003</v>
      </c>
      <c r="AU140" s="52">
        <v>0.050810000000000001</v>
      </c>
      <c r="AV140" s="52">
        <v>0.037609999999999998</v>
      </c>
      <c r="AW140" s="52">
        <v>0.033930000000000002</v>
      </c>
      <c r="AX140" s="52">
        <v>0.064219999999999999</v>
      </c>
      <c r="AY140" s="52">
        <v>0.034360000000000002</v>
      </c>
      <c r="AZ140" s="52">
        <v>0.031210000000000002</v>
      </c>
      <c r="BA140" s="52">
        <v>0.034110000000000001</v>
      </c>
      <c r="BB140" s="52">
        <v>0.074490000000000001</v>
      </c>
      <c r="BC140" s="52">
        <v>0.035389999999999998</v>
      </c>
      <c r="BD140" s="50"/>
      <c r="BE140" s="2"/>
    </row>
    <row r="141" x14ac:dyDescent="0.25">
      <c r="A141" s="2"/>
      <c r="B141" s="2">
        <v>131</v>
      </c>
      <c r="C141" s="48">
        <v>0.033270000000000001</v>
      </c>
      <c r="D141" s="48">
        <v>0.033270000000000001</v>
      </c>
      <c r="E141" s="48">
        <v>0.033270000000000001</v>
      </c>
      <c r="F141" s="48">
        <v>0.033140000000000003</v>
      </c>
      <c r="G141" s="48">
        <v>0.033270000000000001</v>
      </c>
      <c r="H141" s="48">
        <v>0.033270000000000001</v>
      </c>
      <c r="I141" s="48">
        <v>0.035680000000000003</v>
      </c>
      <c r="J141" s="48">
        <v>0.033439999999999998</v>
      </c>
      <c r="K141" s="48">
        <v>0.033270000000000001</v>
      </c>
      <c r="L141" s="48">
        <v>0.033270000000000001</v>
      </c>
      <c r="M141" s="49">
        <v>0.033270000000000001</v>
      </c>
      <c r="N141" s="49">
        <v>0.033270000000000001</v>
      </c>
      <c r="O141" s="49">
        <v>0.033270000000000001</v>
      </c>
      <c r="P141" s="49">
        <v>0.049829999999999999</v>
      </c>
      <c r="Q141" s="49">
        <v>0.038179999999999999</v>
      </c>
      <c r="R141" s="49">
        <v>0.033270000000000001</v>
      </c>
      <c r="S141" s="49">
        <v>0.033270000000000001</v>
      </c>
      <c r="T141" s="49">
        <v>0.033270000000000001</v>
      </c>
      <c r="U141" s="49">
        <v>0.02333</v>
      </c>
      <c r="V141" s="49">
        <v>0.033270000000000001</v>
      </c>
      <c r="W141" s="49">
        <v>0.033270000000000001</v>
      </c>
      <c r="X141" s="49">
        <v>0.033270000000000001</v>
      </c>
      <c r="Y141" s="49">
        <v>0.033270000000000001</v>
      </c>
      <c r="Z141" s="49">
        <v>0.035459999999999998</v>
      </c>
      <c r="AA141" s="49">
        <v>0.037810000000000003</v>
      </c>
      <c r="AB141" s="49">
        <v>0.033270000000000001</v>
      </c>
      <c r="AC141" s="49">
        <v>0.040309999999999999</v>
      </c>
      <c r="AD141" s="49">
        <v>0.061159999999999999</v>
      </c>
      <c r="AE141" s="49">
        <v>0.033270000000000001</v>
      </c>
      <c r="AF141" s="49">
        <v>0.033270000000000001</v>
      </c>
      <c r="AG141" s="49">
        <v>0.033270000000000001</v>
      </c>
      <c r="AH141" s="49">
        <v>0.034119999999999998</v>
      </c>
      <c r="AI141" s="49">
        <v>0.02333</v>
      </c>
      <c r="AJ141" s="49">
        <v>0.034639999999999997</v>
      </c>
      <c r="AK141" s="49">
        <v>0.035569999999999997</v>
      </c>
      <c r="AL141" s="49">
        <v>0.061339999999999999</v>
      </c>
      <c r="AM141" s="49">
        <v>0.035549999999999998</v>
      </c>
      <c r="AN141" s="49">
        <v>0.046879999999999998</v>
      </c>
      <c r="AO141" s="49">
        <v>0.042509999999999999</v>
      </c>
      <c r="AP141" s="49">
        <v>0.054670000000000003</v>
      </c>
      <c r="AQ141" s="49">
        <v>0.035610000000000003</v>
      </c>
      <c r="AR141" s="49">
        <v>0.057750000000000003</v>
      </c>
      <c r="AS141" s="49">
        <v>0.029360000000000001</v>
      </c>
      <c r="AT141" s="49">
        <v>0.03653</v>
      </c>
      <c r="AU141" s="49">
        <v>0.05076</v>
      </c>
      <c r="AV141" s="49">
        <v>0.037580000000000002</v>
      </c>
      <c r="AW141" s="49">
        <v>0.033930000000000002</v>
      </c>
      <c r="AX141" s="49">
        <v>0.064149999999999999</v>
      </c>
      <c r="AY141" s="49">
        <v>0.034360000000000002</v>
      </c>
      <c r="AZ141" s="49">
        <v>0.03124</v>
      </c>
      <c r="BA141" s="49">
        <v>0.034110000000000001</v>
      </c>
      <c r="BB141" s="49">
        <v>0.074340000000000003</v>
      </c>
      <c r="BC141" s="49">
        <v>0.035389999999999998</v>
      </c>
      <c r="BD141" s="50"/>
      <c r="BE141" s="2"/>
    </row>
    <row r="142" x14ac:dyDescent="0.25">
      <c r="A142" s="2"/>
      <c r="B142" s="2">
        <v>132</v>
      </c>
      <c r="C142" s="48">
        <v>0.033279999999999997</v>
      </c>
      <c r="D142" s="48">
        <v>0.033279999999999997</v>
      </c>
      <c r="E142" s="48">
        <v>0.033279999999999997</v>
      </c>
      <c r="F142" s="48">
        <v>0.033149999999999999</v>
      </c>
      <c r="G142" s="48">
        <v>0.033279999999999997</v>
      </c>
      <c r="H142" s="48">
        <v>0.033279999999999997</v>
      </c>
      <c r="I142" s="48">
        <v>0.03567</v>
      </c>
      <c r="J142" s="48">
        <v>0.033439999999999998</v>
      </c>
      <c r="K142" s="48">
        <v>0.033279999999999997</v>
      </c>
      <c r="L142" s="48">
        <v>0.033279999999999997</v>
      </c>
      <c r="M142" s="49">
        <v>0.033279999999999997</v>
      </c>
      <c r="N142" s="49">
        <v>0.033279999999999997</v>
      </c>
      <c r="O142" s="49">
        <v>0.033279999999999997</v>
      </c>
      <c r="P142" s="49">
        <v>0.049790000000000001</v>
      </c>
      <c r="Q142" s="49">
        <v>0.038150000000000003</v>
      </c>
      <c r="R142" s="49">
        <v>0.033279999999999997</v>
      </c>
      <c r="S142" s="49">
        <v>0.033279999999999997</v>
      </c>
      <c r="T142" s="49">
        <v>0.033279999999999997</v>
      </c>
      <c r="U142" s="49">
        <v>0.02334</v>
      </c>
      <c r="V142" s="49">
        <v>0.033279999999999997</v>
      </c>
      <c r="W142" s="49">
        <v>0.033279999999999997</v>
      </c>
      <c r="X142" s="49">
        <v>0.033279999999999997</v>
      </c>
      <c r="Y142" s="49">
        <v>0.033279999999999997</v>
      </c>
      <c r="Z142" s="49">
        <v>0.035459999999999998</v>
      </c>
      <c r="AA142" s="49">
        <v>0.037789999999999997</v>
      </c>
      <c r="AB142" s="49">
        <v>0.033279999999999997</v>
      </c>
      <c r="AC142" s="49">
        <v>0.040259999999999997</v>
      </c>
      <c r="AD142" s="49">
        <v>0.061080000000000002</v>
      </c>
      <c r="AE142" s="49">
        <v>0.033279999999999997</v>
      </c>
      <c r="AF142" s="49">
        <v>0.033279999999999997</v>
      </c>
      <c r="AG142" s="49">
        <v>0.033279999999999997</v>
      </c>
      <c r="AH142" s="49">
        <v>0.034119999999999998</v>
      </c>
      <c r="AI142" s="49">
        <v>0.02334</v>
      </c>
      <c r="AJ142" s="49">
        <v>0.034630000000000001</v>
      </c>
      <c r="AK142" s="49">
        <v>0.035560000000000001</v>
      </c>
      <c r="AL142" s="49">
        <v>0.061269999999999998</v>
      </c>
      <c r="AM142" s="49">
        <v>0.035540000000000002</v>
      </c>
      <c r="AN142" s="49">
        <v>0.046870000000000002</v>
      </c>
      <c r="AO142" s="49">
        <v>0.042529999999999998</v>
      </c>
      <c r="AP142" s="49">
        <v>0.05459</v>
      </c>
      <c r="AQ142" s="49">
        <v>0.0356</v>
      </c>
      <c r="AR142" s="49">
        <v>0.05772</v>
      </c>
      <c r="AS142" s="49">
        <v>0.029399999999999999</v>
      </c>
      <c r="AT142" s="49">
        <v>0.036510000000000001</v>
      </c>
      <c r="AU142" s="49">
        <v>0.050709999999999998</v>
      </c>
      <c r="AV142" s="49">
        <v>0.037560000000000003</v>
      </c>
      <c r="AW142" s="49">
        <v>0.033930000000000002</v>
      </c>
      <c r="AX142" s="49">
        <v>0.064079999999999998</v>
      </c>
      <c r="AY142" s="49">
        <v>0.034360000000000002</v>
      </c>
      <c r="AZ142" s="49">
        <v>0.031260000000000003</v>
      </c>
      <c r="BA142" s="49">
        <v>0.034119999999999998</v>
      </c>
      <c r="BB142" s="49">
        <v>0.074200000000000002</v>
      </c>
      <c r="BC142" s="49">
        <v>0.035380000000000002</v>
      </c>
      <c r="BD142" s="50"/>
      <c r="BE142" s="2"/>
    </row>
    <row r="143" x14ac:dyDescent="0.25">
      <c r="A143" s="2"/>
      <c r="B143" s="2">
        <v>133</v>
      </c>
      <c r="C143" s="48">
        <v>0.03329</v>
      </c>
      <c r="D143" s="48">
        <v>0.03329</v>
      </c>
      <c r="E143" s="48">
        <v>0.03329</v>
      </c>
      <c r="F143" s="48">
        <v>0.033160000000000002</v>
      </c>
      <c r="G143" s="48">
        <v>0.03329</v>
      </c>
      <c r="H143" s="48">
        <v>0.03329</v>
      </c>
      <c r="I143" s="48">
        <v>0.035659999999999997</v>
      </c>
      <c r="J143" s="48">
        <v>0.033450000000000001</v>
      </c>
      <c r="K143" s="48">
        <v>0.03329</v>
      </c>
      <c r="L143" s="48">
        <v>0.03329</v>
      </c>
      <c r="M143" s="49">
        <v>0.03329</v>
      </c>
      <c r="N143" s="49">
        <v>0.03329</v>
      </c>
      <c r="O143" s="49">
        <v>0.03329</v>
      </c>
      <c r="P143" s="49">
        <v>0.049750000000000003</v>
      </c>
      <c r="Q143" s="49">
        <v>0.038120000000000001</v>
      </c>
      <c r="R143" s="49">
        <v>0.03329</v>
      </c>
      <c r="S143" s="49">
        <v>0.03329</v>
      </c>
      <c r="T143" s="49">
        <v>0.03329</v>
      </c>
      <c r="U143" s="49">
        <v>0.02334</v>
      </c>
      <c r="V143" s="49">
        <v>0.03329</v>
      </c>
      <c r="W143" s="49">
        <v>0.03329</v>
      </c>
      <c r="X143" s="49">
        <v>0.03329</v>
      </c>
      <c r="Y143" s="49">
        <v>0.03329</v>
      </c>
      <c r="Z143" s="49">
        <v>0.035450000000000002</v>
      </c>
      <c r="AA143" s="49">
        <v>0.037760000000000002</v>
      </c>
      <c r="AB143" s="49">
        <v>0.03329</v>
      </c>
      <c r="AC143" s="49">
        <v>0.040219999999999999</v>
      </c>
      <c r="AD143" s="49">
        <v>0.060999999999999999</v>
      </c>
      <c r="AE143" s="49">
        <v>0.03329</v>
      </c>
      <c r="AF143" s="49">
        <v>0.03329</v>
      </c>
      <c r="AG143" s="49">
        <v>0.03329</v>
      </c>
      <c r="AH143" s="49">
        <v>0.034130000000000001</v>
      </c>
      <c r="AI143" s="49">
        <v>0.02334</v>
      </c>
      <c r="AJ143" s="49">
        <v>0.034630000000000001</v>
      </c>
      <c r="AK143" s="49">
        <v>0.035560000000000001</v>
      </c>
      <c r="AL143" s="49">
        <v>0.061199999999999997</v>
      </c>
      <c r="AM143" s="49">
        <v>0.035540000000000002</v>
      </c>
      <c r="AN143" s="49">
        <v>0.046859999999999999</v>
      </c>
      <c r="AO143" s="49">
        <v>0.042549999999999998</v>
      </c>
      <c r="AP143" s="49">
        <v>0.054519999999999999</v>
      </c>
      <c r="AQ143" s="49">
        <v>0.035589999999999997</v>
      </c>
      <c r="AR143" s="49">
        <v>0.057700000000000001</v>
      </c>
      <c r="AS143" s="49">
        <v>0.029440000000000001</v>
      </c>
      <c r="AT143" s="49">
        <v>0.036499999999999998</v>
      </c>
      <c r="AU143" s="49">
        <v>0.050659999999999997</v>
      </c>
      <c r="AV143" s="49">
        <v>0.037539999999999997</v>
      </c>
      <c r="AW143" s="49">
        <v>0.033939999999999998</v>
      </c>
      <c r="AX143" s="49">
        <v>0.064009999999999997</v>
      </c>
      <c r="AY143" s="49">
        <v>0.034360000000000002</v>
      </c>
      <c r="AZ143" s="49">
        <v>0.031289999999999998</v>
      </c>
      <c r="BA143" s="49">
        <v>0.034119999999999998</v>
      </c>
      <c r="BB143" s="49">
        <v>0.074050000000000005</v>
      </c>
      <c r="BC143" s="49">
        <v>0.035369999999999999</v>
      </c>
      <c r="BD143" s="50"/>
      <c r="BE143" s="2"/>
    </row>
    <row r="144" x14ac:dyDescent="0.25">
      <c r="A144" s="2"/>
      <c r="B144" s="2">
        <v>134</v>
      </c>
      <c r="C144" s="48">
        <v>0.033300000000000003</v>
      </c>
      <c r="D144" s="48">
        <v>0.033300000000000003</v>
      </c>
      <c r="E144" s="48">
        <v>0.033300000000000003</v>
      </c>
      <c r="F144" s="48">
        <v>0.033169999999999998</v>
      </c>
      <c r="G144" s="48">
        <v>0.033300000000000003</v>
      </c>
      <c r="H144" s="48">
        <v>0.033300000000000003</v>
      </c>
      <c r="I144" s="48">
        <v>0.035659999999999997</v>
      </c>
      <c r="J144" s="48">
        <v>0.033459999999999997</v>
      </c>
      <c r="K144" s="48">
        <v>0.033300000000000003</v>
      </c>
      <c r="L144" s="48">
        <v>0.033300000000000003</v>
      </c>
      <c r="M144" s="49">
        <v>0.033300000000000003</v>
      </c>
      <c r="N144" s="49">
        <v>0.033300000000000003</v>
      </c>
      <c r="O144" s="49">
        <v>0.033300000000000003</v>
      </c>
      <c r="P144" s="49">
        <v>0.04972</v>
      </c>
      <c r="Q144" s="49">
        <v>0.038100000000000002</v>
      </c>
      <c r="R144" s="49">
        <v>0.033300000000000003</v>
      </c>
      <c r="S144" s="49">
        <v>0.033300000000000003</v>
      </c>
      <c r="T144" s="49">
        <v>0.033300000000000003</v>
      </c>
      <c r="U144" s="49">
        <v>0.023349999999999999</v>
      </c>
      <c r="V144" s="49">
        <v>0.033300000000000003</v>
      </c>
      <c r="W144" s="49">
        <v>0.033300000000000003</v>
      </c>
      <c r="X144" s="49">
        <v>0.033300000000000003</v>
      </c>
      <c r="Y144" s="49">
        <v>0.033300000000000003</v>
      </c>
      <c r="Z144" s="49">
        <v>0.035439999999999999</v>
      </c>
      <c r="AA144" s="49">
        <v>0.037740000000000003</v>
      </c>
      <c r="AB144" s="49">
        <v>0.033300000000000003</v>
      </c>
      <c r="AC144" s="49">
        <v>0.04018</v>
      </c>
      <c r="AD144" s="49">
        <v>0.060929999999999998</v>
      </c>
      <c r="AE144" s="49">
        <v>0.033300000000000003</v>
      </c>
      <c r="AF144" s="49">
        <v>0.033300000000000003</v>
      </c>
      <c r="AG144" s="49">
        <v>0.033300000000000003</v>
      </c>
      <c r="AH144" s="49">
        <v>0.034130000000000001</v>
      </c>
      <c r="AI144" s="49">
        <v>0.023349999999999999</v>
      </c>
      <c r="AJ144" s="49">
        <v>0.034630000000000001</v>
      </c>
      <c r="AK144" s="49">
        <v>0.035549999999999998</v>
      </c>
      <c r="AL144" s="49">
        <v>0.061129999999999997</v>
      </c>
      <c r="AM144" s="49">
        <v>0.035529999999999999</v>
      </c>
      <c r="AN144" s="49">
        <v>0.04684</v>
      </c>
      <c r="AO144" s="49">
        <v>0.042569999999999997</v>
      </c>
      <c r="AP144" s="49">
        <v>0.054449999999999998</v>
      </c>
      <c r="AQ144" s="49">
        <v>0.035589999999999997</v>
      </c>
      <c r="AR144" s="49">
        <v>0.057680000000000002</v>
      </c>
      <c r="AS144" s="49">
        <v>0.029479999999999999</v>
      </c>
      <c r="AT144" s="49">
        <v>0.036479999999999999</v>
      </c>
      <c r="AU144" s="49">
        <v>0.050619999999999998</v>
      </c>
      <c r="AV144" s="49">
        <v>0.037519999999999998</v>
      </c>
      <c r="AW144" s="49">
        <v>0.033939999999999998</v>
      </c>
      <c r="AX144" s="49">
        <v>0.063939999999999997</v>
      </c>
      <c r="AY144" s="49">
        <v>0.034360000000000002</v>
      </c>
      <c r="AZ144" s="49">
        <v>0.031309999999999998</v>
      </c>
      <c r="BA144" s="49">
        <v>0.034119999999999998</v>
      </c>
      <c r="BB144" s="49">
        <v>0.073910000000000003</v>
      </c>
      <c r="BC144" s="49">
        <v>0.035369999999999999</v>
      </c>
      <c r="BD144" s="50"/>
      <c r="BE144" s="2"/>
    </row>
    <row r="145" x14ac:dyDescent="0.25">
      <c r="A145" s="2"/>
      <c r="B145" s="4">
        <v>135</v>
      </c>
      <c r="C145" s="51">
        <v>0.033309999999999999</v>
      </c>
      <c r="D145" s="51">
        <v>0.033309999999999999</v>
      </c>
      <c r="E145" s="51">
        <v>0.033309999999999999</v>
      </c>
      <c r="F145" s="51">
        <v>0.033180000000000001</v>
      </c>
      <c r="G145" s="51">
        <v>0.033309999999999999</v>
      </c>
      <c r="H145" s="51">
        <v>0.033309999999999999</v>
      </c>
      <c r="I145" s="51">
        <v>0.035650000000000001</v>
      </c>
      <c r="J145" s="51">
        <v>0.03347</v>
      </c>
      <c r="K145" s="51">
        <v>0.033309999999999999</v>
      </c>
      <c r="L145" s="51">
        <v>0.033309999999999999</v>
      </c>
      <c r="M145" s="52">
        <v>0.033309999999999999</v>
      </c>
      <c r="N145" s="52">
        <v>0.033309999999999999</v>
      </c>
      <c r="O145" s="52">
        <v>0.033309999999999999</v>
      </c>
      <c r="P145" s="52">
        <v>0.049680000000000002</v>
      </c>
      <c r="Q145" s="52">
        <v>0.03807</v>
      </c>
      <c r="R145" s="52">
        <v>0.033309999999999999</v>
      </c>
      <c r="S145" s="52">
        <v>0.033309999999999999</v>
      </c>
      <c r="T145" s="52">
        <v>0.033309999999999999</v>
      </c>
      <c r="U145" s="52">
        <v>0.023359999999999999</v>
      </c>
      <c r="V145" s="52">
        <v>0.033309999999999999</v>
      </c>
      <c r="W145" s="52">
        <v>0.033309999999999999</v>
      </c>
      <c r="X145" s="52">
        <v>0.033309999999999999</v>
      </c>
      <c r="Y145" s="52">
        <v>0.033309999999999999</v>
      </c>
      <c r="Z145" s="52">
        <v>0.035430000000000003</v>
      </c>
      <c r="AA145" s="52">
        <v>0.03771</v>
      </c>
      <c r="AB145" s="52">
        <v>0.033309999999999999</v>
      </c>
      <c r="AC145" s="52">
        <v>0.040129999999999999</v>
      </c>
      <c r="AD145" s="52">
        <v>0.060850000000000001</v>
      </c>
      <c r="AE145" s="52">
        <v>0.033309999999999999</v>
      </c>
      <c r="AF145" s="52">
        <v>0.033309999999999999</v>
      </c>
      <c r="AG145" s="52">
        <v>0.033309999999999999</v>
      </c>
      <c r="AH145" s="52">
        <v>0.034130000000000001</v>
      </c>
      <c r="AI145" s="52">
        <v>0.023359999999999999</v>
      </c>
      <c r="AJ145" s="52">
        <v>0.034630000000000001</v>
      </c>
      <c r="AK145" s="52">
        <v>0.035540000000000002</v>
      </c>
      <c r="AL145" s="52">
        <v>0.061060000000000003</v>
      </c>
      <c r="AM145" s="52">
        <v>0.035520000000000003</v>
      </c>
      <c r="AN145" s="52">
        <v>0.046829999999999997</v>
      </c>
      <c r="AO145" s="52">
        <v>0.042590000000000003</v>
      </c>
      <c r="AP145" s="52">
        <v>0.054379999999999998</v>
      </c>
      <c r="AQ145" s="52">
        <v>0.035580000000000001</v>
      </c>
      <c r="AR145" s="52">
        <v>0.057660000000000003</v>
      </c>
      <c r="AS145" s="52">
        <v>0.029520000000000001</v>
      </c>
      <c r="AT145" s="52">
        <v>0.036470000000000002</v>
      </c>
      <c r="AU145" s="52">
        <v>0.050569999999999997</v>
      </c>
      <c r="AV145" s="52">
        <v>0.037490000000000002</v>
      </c>
      <c r="AW145" s="52">
        <v>0.033950000000000001</v>
      </c>
      <c r="AX145" s="52">
        <v>0.063880000000000006</v>
      </c>
      <c r="AY145" s="52">
        <v>0.034369999999999998</v>
      </c>
      <c r="AZ145" s="52">
        <v>0.031329999999999997</v>
      </c>
      <c r="BA145" s="52">
        <v>0.034119999999999998</v>
      </c>
      <c r="BB145" s="52">
        <v>0.073760000000000006</v>
      </c>
      <c r="BC145" s="52">
        <v>0.035360000000000003</v>
      </c>
      <c r="BD145" s="50"/>
      <c r="BE145" s="2"/>
    </row>
    <row r="146" x14ac:dyDescent="0.25">
      <c r="A146" s="2"/>
      <c r="B146" s="2">
        <v>136</v>
      </c>
      <c r="C146" s="48">
        <v>0.033320000000000002</v>
      </c>
      <c r="D146" s="48">
        <v>0.033320000000000002</v>
      </c>
      <c r="E146" s="48">
        <v>0.033320000000000002</v>
      </c>
      <c r="F146" s="48">
        <v>0.033189999999999997</v>
      </c>
      <c r="G146" s="48">
        <v>0.033320000000000002</v>
      </c>
      <c r="H146" s="48">
        <v>0.033320000000000002</v>
      </c>
      <c r="I146" s="48">
        <v>0.035639999999999998</v>
      </c>
      <c r="J146" s="48">
        <v>0.03347</v>
      </c>
      <c r="K146" s="48">
        <v>0.033320000000000002</v>
      </c>
      <c r="L146" s="48">
        <v>0.033320000000000002</v>
      </c>
      <c r="M146" s="49">
        <v>0.033320000000000002</v>
      </c>
      <c r="N146" s="49">
        <v>0.033320000000000002</v>
      </c>
      <c r="O146" s="49">
        <v>0.033320000000000002</v>
      </c>
      <c r="P146" s="49">
        <v>0.04965</v>
      </c>
      <c r="Q146" s="49">
        <v>0.038039999999999997</v>
      </c>
      <c r="R146" s="49">
        <v>0.033320000000000002</v>
      </c>
      <c r="S146" s="49">
        <v>0.033320000000000002</v>
      </c>
      <c r="T146" s="49">
        <v>0.033320000000000002</v>
      </c>
      <c r="U146" s="49">
        <v>0.023369999999999998</v>
      </c>
      <c r="V146" s="49">
        <v>0.033320000000000002</v>
      </c>
      <c r="W146" s="49">
        <v>0.033320000000000002</v>
      </c>
      <c r="X146" s="49">
        <v>0.033320000000000002</v>
      </c>
      <c r="Y146" s="49">
        <v>0.033320000000000002</v>
      </c>
      <c r="Z146" s="49">
        <v>0.035430000000000003</v>
      </c>
      <c r="AA146" s="49">
        <v>0.037690000000000001</v>
      </c>
      <c r="AB146" s="49">
        <v>0.033320000000000002</v>
      </c>
      <c r="AC146" s="49">
        <v>0.040090000000000001</v>
      </c>
      <c r="AD146" s="49">
        <v>0.060780000000000001</v>
      </c>
      <c r="AE146" s="49">
        <v>0.033320000000000002</v>
      </c>
      <c r="AF146" s="49">
        <v>0.033320000000000002</v>
      </c>
      <c r="AG146" s="49">
        <v>0.033320000000000002</v>
      </c>
      <c r="AH146" s="49">
        <v>0.034130000000000001</v>
      </c>
      <c r="AI146" s="49">
        <v>0.023369999999999998</v>
      </c>
      <c r="AJ146" s="49">
        <v>0.034630000000000001</v>
      </c>
      <c r="AK146" s="49">
        <v>0.035529999999999999</v>
      </c>
      <c r="AL146" s="49">
        <v>0.060999999999999999</v>
      </c>
      <c r="AM146" s="49">
        <v>0.03551</v>
      </c>
      <c r="AN146" s="49">
        <v>0.046820000000000001</v>
      </c>
      <c r="AO146" s="49">
        <v>0.042610000000000002</v>
      </c>
      <c r="AP146" s="49">
        <v>0.054309999999999997</v>
      </c>
      <c r="AQ146" s="49">
        <v>0.035569999999999997</v>
      </c>
      <c r="AR146" s="49">
        <v>0.057639999999999997</v>
      </c>
      <c r="AS146" s="49">
        <v>0.029559999999999999</v>
      </c>
      <c r="AT146" s="49">
        <v>0.036450000000000003</v>
      </c>
      <c r="AU146" s="49">
        <v>0.050529999999999999</v>
      </c>
      <c r="AV146" s="49">
        <v>0.037470000000000003</v>
      </c>
      <c r="AW146" s="49">
        <v>0.033950000000000001</v>
      </c>
      <c r="AX146" s="49">
        <v>0.063810000000000006</v>
      </c>
      <c r="AY146" s="49">
        <v>0.034369999999999998</v>
      </c>
      <c r="AZ146" s="49">
        <v>0.031359999999999999</v>
      </c>
      <c r="BA146" s="49">
        <v>0.034130000000000001</v>
      </c>
      <c r="BB146" s="49">
        <v>0.073630000000000001</v>
      </c>
      <c r="BC146" s="49">
        <v>0.035349999999999999</v>
      </c>
      <c r="BD146" s="50"/>
      <c r="BE146" s="2"/>
    </row>
    <row r="147" x14ac:dyDescent="0.25">
      <c r="A147" s="2"/>
      <c r="B147" s="2">
        <v>137</v>
      </c>
      <c r="C147" s="48">
        <v>0.033329999999999999</v>
      </c>
      <c r="D147" s="48">
        <v>0.033329999999999999</v>
      </c>
      <c r="E147" s="48">
        <v>0.033329999999999999</v>
      </c>
      <c r="F147" s="48">
        <v>0.0332</v>
      </c>
      <c r="G147" s="48">
        <v>0.033329999999999999</v>
      </c>
      <c r="H147" s="48">
        <v>0.033329999999999999</v>
      </c>
      <c r="I147" s="48">
        <v>0.035630000000000002</v>
      </c>
      <c r="J147" s="48">
        <v>0.033480000000000003</v>
      </c>
      <c r="K147" s="48">
        <v>0.033329999999999999</v>
      </c>
      <c r="L147" s="48">
        <v>0.033329999999999999</v>
      </c>
      <c r="M147" s="49">
        <v>0.033329999999999999</v>
      </c>
      <c r="N147" s="49">
        <v>0.033329999999999999</v>
      </c>
      <c r="O147" s="49">
        <v>0.033329999999999999</v>
      </c>
      <c r="P147" s="49">
        <v>0.049610000000000001</v>
      </c>
      <c r="Q147" s="49">
        <v>0.038019999999999998</v>
      </c>
      <c r="R147" s="49">
        <v>0.033329999999999999</v>
      </c>
      <c r="S147" s="49">
        <v>0.033329999999999999</v>
      </c>
      <c r="T147" s="49">
        <v>0.033329999999999999</v>
      </c>
      <c r="U147" s="49">
        <v>0.023380000000000001</v>
      </c>
      <c r="V147" s="49">
        <v>0.033329999999999999</v>
      </c>
      <c r="W147" s="49">
        <v>0.033329999999999999</v>
      </c>
      <c r="X147" s="49">
        <v>0.033329999999999999</v>
      </c>
      <c r="Y147" s="49">
        <v>0.033329999999999999</v>
      </c>
      <c r="Z147" s="49">
        <v>0.03542</v>
      </c>
      <c r="AA147" s="49">
        <v>0.037670000000000002</v>
      </c>
      <c r="AB147" s="49">
        <v>0.033329999999999999</v>
      </c>
      <c r="AC147" s="49">
        <v>0.040050000000000002</v>
      </c>
      <c r="AD147" s="49">
        <v>0.06071</v>
      </c>
      <c r="AE147" s="49">
        <v>0.033329999999999999</v>
      </c>
      <c r="AF147" s="49">
        <v>0.033329999999999999</v>
      </c>
      <c r="AG147" s="49">
        <v>0.033329999999999999</v>
      </c>
      <c r="AH147" s="49">
        <v>0.034139999999999997</v>
      </c>
      <c r="AI147" s="49">
        <v>0.023380000000000001</v>
      </c>
      <c r="AJ147" s="49">
        <v>0.034630000000000001</v>
      </c>
      <c r="AK147" s="49">
        <v>0.035529999999999999</v>
      </c>
      <c r="AL147" s="49">
        <v>0.060929999999999998</v>
      </c>
      <c r="AM147" s="49">
        <v>0.03551</v>
      </c>
      <c r="AN147" s="49">
        <v>0.046800000000000001</v>
      </c>
      <c r="AO147" s="49">
        <v>0.042619999999999998</v>
      </c>
      <c r="AP147" s="49">
        <v>0.054239999999999997</v>
      </c>
      <c r="AQ147" s="49">
        <v>0.035560000000000001</v>
      </c>
      <c r="AR147" s="49">
        <v>0.057630000000000001</v>
      </c>
      <c r="AS147" s="49">
        <v>0.029600000000000001</v>
      </c>
      <c r="AT147" s="49">
        <v>0.03644</v>
      </c>
      <c r="AU147" s="49">
        <v>0.050479999999999997</v>
      </c>
      <c r="AV147" s="49">
        <v>0.037449999999999997</v>
      </c>
      <c r="AW147" s="49">
        <v>0.033950000000000001</v>
      </c>
      <c r="AX147" s="49">
        <v>0.063750000000000001</v>
      </c>
      <c r="AY147" s="49">
        <v>0.034369999999999998</v>
      </c>
      <c r="AZ147" s="49">
        <v>0.031379999999999998</v>
      </c>
      <c r="BA147" s="49">
        <v>0.034130000000000001</v>
      </c>
      <c r="BB147" s="49">
        <v>0.07349</v>
      </c>
      <c r="BC147" s="49">
        <v>0.035349999999999999</v>
      </c>
      <c r="BD147" s="50"/>
      <c r="BE147" s="2"/>
    </row>
    <row r="148" x14ac:dyDescent="0.25">
      <c r="A148" s="2"/>
      <c r="B148" s="2">
        <v>138</v>
      </c>
      <c r="C148" s="48">
        <v>0.033329999999999999</v>
      </c>
      <c r="D148" s="48">
        <v>0.033329999999999999</v>
      </c>
      <c r="E148" s="48">
        <v>0.033329999999999999</v>
      </c>
      <c r="F148" s="48">
        <v>0.033210000000000003</v>
      </c>
      <c r="G148" s="48">
        <v>0.033329999999999999</v>
      </c>
      <c r="H148" s="48">
        <v>0.033329999999999999</v>
      </c>
      <c r="I148" s="48">
        <v>0.035619999999999999</v>
      </c>
      <c r="J148" s="48">
        <v>0.033489999999999999</v>
      </c>
      <c r="K148" s="48">
        <v>0.033329999999999999</v>
      </c>
      <c r="L148" s="48">
        <v>0.033329999999999999</v>
      </c>
      <c r="M148" s="49">
        <v>0.033329999999999999</v>
      </c>
      <c r="N148" s="49">
        <v>0.033329999999999999</v>
      </c>
      <c r="O148" s="49">
        <v>0.033329999999999999</v>
      </c>
      <c r="P148" s="49">
        <v>0.049579999999999999</v>
      </c>
      <c r="Q148" s="49">
        <v>0.037990000000000003</v>
      </c>
      <c r="R148" s="49">
        <v>0.033329999999999999</v>
      </c>
      <c r="S148" s="49">
        <v>0.033329999999999999</v>
      </c>
      <c r="T148" s="49">
        <v>0.033329999999999999</v>
      </c>
      <c r="U148" s="49">
        <v>0.023390000000000001</v>
      </c>
      <c r="V148" s="49">
        <v>0.033329999999999999</v>
      </c>
      <c r="W148" s="49">
        <v>0.033329999999999999</v>
      </c>
      <c r="X148" s="49">
        <v>0.033329999999999999</v>
      </c>
      <c r="Y148" s="49">
        <v>0.033329999999999999</v>
      </c>
      <c r="Z148" s="49">
        <v>0.035409999999999997</v>
      </c>
      <c r="AA148" s="49">
        <v>0.03764</v>
      </c>
      <c r="AB148" s="49">
        <v>0.033329999999999999</v>
      </c>
      <c r="AC148" s="49">
        <v>0.040009999999999997</v>
      </c>
      <c r="AD148" s="49">
        <v>0.060639999999999999</v>
      </c>
      <c r="AE148" s="49">
        <v>0.033329999999999999</v>
      </c>
      <c r="AF148" s="49">
        <v>0.033329999999999999</v>
      </c>
      <c r="AG148" s="49">
        <v>0.033329999999999999</v>
      </c>
      <c r="AH148" s="49">
        <v>0.034139999999999997</v>
      </c>
      <c r="AI148" s="49">
        <v>0.023390000000000001</v>
      </c>
      <c r="AJ148" s="49">
        <v>0.034630000000000001</v>
      </c>
      <c r="AK148" s="49">
        <v>0.035520000000000003</v>
      </c>
      <c r="AL148" s="49">
        <v>0.06087</v>
      </c>
      <c r="AM148" s="49">
        <v>0.035499999999999997</v>
      </c>
      <c r="AN148" s="49">
        <v>0.046789999999999998</v>
      </c>
      <c r="AO148" s="49">
        <v>0.042639999999999997</v>
      </c>
      <c r="AP148" s="49">
        <v>0.054179999999999999</v>
      </c>
      <c r="AQ148" s="49">
        <v>0.035549999999999998</v>
      </c>
      <c r="AR148" s="49">
        <v>0.057610000000000001</v>
      </c>
      <c r="AS148" s="49">
        <v>0.02964</v>
      </c>
      <c r="AT148" s="49">
        <v>0.036429999999999997</v>
      </c>
      <c r="AU148" s="49">
        <v>0.050439999999999999</v>
      </c>
      <c r="AV148" s="49">
        <v>0.037429999999999998</v>
      </c>
      <c r="AW148" s="49">
        <v>0.033959999999999997</v>
      </c>
      <c r="AX148" s="49">
        <v>0.06368</v>
      </c>
      <c r="AY148" s="49">
        <v>0.034369999999999998</v>
      </c>
      <c r="AZ148" s="49">
        <v>0.031399999999999997</v>
      </c>
      <c r="BA148" s="49">
        <v>0.034130000000000001</v>
      </c>
      <c r="BB148" s="49">
        <v>0.073349999999999999</v>
      </c>
      <c r="BC148" s="49">
        <v>0.035340000000000003</v>
      </c>
      <c r="BD148" s="50"/>
      <c r="BE148" s="2"/>
    </row>
    <row r="149" x14ac:dyDescent="0.25">
      <c r="A149" s="2"/>
      <c r="B149" s="2">
        <v>139</v>
      </c>
      <c r="C149" s="48">
        <v>0.033340000000000002</v>
      </c>
      <c r="D149" s="48">
        <v>0.033340000000000002</v>
      </c>
      <c r="E149" s="48">
        <v>0.033340000000000002</v>
      </c>
      <c r="F149" s="48">
        <v>0.033210000000000003</v>
      </c>
      <c r="G149" s="48">
        <v>0.033340000000000002</v>
      </c>
      <c r="H149" s="48">
        <v>0.033340000000000002</v>
      </c>
      <c r="I149" s="48">
        <v>0.035610000000000003</v>
      </c>
      <c r="J149" s="48">
        <v>0.033500000000000002</v>
      </c>
      <c r="K149" s="48">
        <v>0.033340000000000002</v>
      </c>
      <c r="L149" s="48">
        <v>0.033340000000000002</v>
      </c>
      <c r="M149" s="49">
        <v>0.033340000000000002</v>
      </c>
      <c r="N149" s="49">
        <v>0.033340000000000002</v>
      </c>
      <c r="O149" s="49">
        <v>0.033340000000000002</v>
      </c>
      <c r="P149" s="49">
        <v>0.049549999999999997</v>
      </c>
      <c r="Q149" s="49">
        <v>0.037969999999999997</v>
      </c>
      <c r="R149" s="49">
        <v>0.033340000000000002</v>
      </c>
      <c r="S149" s="49">
        <v>0.033340000000000002</v>
      </c>
      <c r="T149" s="49">
        <v>0.033340000000000002</v>
      </c>
      <c r="U149" s="49">
        <v>0.023390000000000001</v>
      </c>
      <c r="V149" s="49">
        <v>0.033340000000000002</v>
      </c>
      <c r="W149" s="49">
        <v>0.033340000000000002</v>
      </c>
      <c r="X149" s="49">
        <v>0.033340000000000002</v>
      </c>
      <c r="Y149" s="49">
        <v>0.033340000000000002</v>
      </c>
      <c r="Z149" s="49">
        <v>0.035409999999999997</v>
      </c>
      <c r="AA149" s="49">
        <v>0.037620000000000001</v>
      </c>
      <c r="AB149" s="49">
        <v>0.033340000000000002</v>
      </c>
      <c r="AC149" s="49">
        <v>0.039969999999999999</v>
      </c>
      <c r="AD149" s="49">
        <v>0.060569999999999999</v>
      </c>
      <c r="AE149" s="49">
        <v>0.033340000000000002</v>
      </c>
      <c r="AF149" s="49">
        <v>0.033340000000000002</v>
      </c>
      <c r="AG149" s="49">
        <v>0.033340000000000002</v>
      </c>
      <c r="AH149" s="49">
        <v>0.034139999999999997</v>
      </c>
      <c r="AI149" s="49">
        <v>0.023390000000000001</v>
      </c>
      <c r="AJ149" s="49">
        <v>0.034630000000000001</v>
      </c>
      <c r="AK149" s="49">
        <v>0.03551</v>
      </c>
      <c r="AL149" s="49">
        <v>0.0608</v>
      </c>
      <c r="AM149" s="49">
        <v>0.035490000000000001</v>
      </c>
      <c r="AN149" s="49">
        <v>0.046780000000000002</v>
      </c>
      <c r="AO149" s="49">
        <v>0.042659999999999997</v>
      </c>
      <c r="AP149" s="49">
        <v>0.054109999999999998</v>
      </c>
      <c r="AQ149" s="49">
        <v>0.035549999999999998</v>
      </c>
      <c r="AR149" s="49">
        <v>0.057590000000000002</v>
      </c>
      <c r="AS149" s="49">
        <v>0.029680000000000002</v>
      </c>
      <c r="AT149" s="49">
        <v>0.036409999999999998</v>
      </c>
      <c r="AU149" s="49">
        <v>0.0504</v>
      </c>
      <c r="AV149" s="49">
        <v>0.037409999999999999</v>
      </c>
      <c r="AW149" s="49">
        <v>0.033959999999999997</v>
      </c>
      <c r="AX149" s="49">
        <v>0.063619999999999996</v>
      </c>
      <c r="AY149" s="49">
        <v>0.034369999999999998</v>
      </c>
      <c r="AZ149" s="49">
        <v>0.03143</v>
      </c>
      <c r="BA149" s="49">
        <v>0.034139999999999997</v>
      </c>
      <c r="BB149" s="49">
        <v>0.073219999999999993</v>
      </c>
      <c r="BC149" s="49">
        <v>0.035340000000000003</v>
      </c>
      <c r="BD149" s="50"/>
      <c r="BE149" s="2"/>
    </row>
    <row r="150" x14ac:dyDescent="0.25">
      <c r="A150" s="2"/>
      <c r="B150" s="4">
        <v>140</v>
      </c>
      <c r="C150" s="51">
        <v>0.033349999999999998</v>
      </c>
      <c r="D150" s="51">
        <v>0.033349999999999998</v>
      </c>
      <c r="E150" s="51">
        <v>0.033349999999999998</v>
      </c>
      <c r="F150" s="51">
        <v>0.03322</v>
      </c>
      <c r="G150" s="51">
        <v>0.033349999999999998</v>
      </c>
      <c r="H150" s="51">
        <v>0.033349999999999998</v>
      </c>
      <c r="I150" s="51">
        <v>0.035610000000000003</v>
      </c>
      <c r="J150" s="51">
        <v>0.033500000000000002</v>
      </c>
      <c r="K150" s="51">
        <v>0.033349999999999998</v>
      </c>
      <c r="L150" s="51">
        <v>0.033349999999999998</v>
      </c>
      <c r="M150" s="52">
        <v>0.033349999999999998</v>
      </c>
      <c r="N150" s="52">
        <v>0.033349999999999998</v>
      </c>
      <c r="O150" s="52">
        <v>0.033349999999999998</v>
      </c>
      <c r="P150" s="52">
        <v>0.049520000000000002</v>
      </c>
      <c r="Q150" s="52">
        <v>0.037940000000000002</v>
      </c>
      <c r="R150" s="52">
        <v>0.033349999999999998</v>
      </c>
      <c r="S150" s="52">
        <v>0.033349999999999998</v>
      </c>
      <c r="T150" s="52">
        <v>0.033349999999999998</v>
      </c>
      <c r="U150" s="52">
        <v>0.023400000000000001</v>
      </c>
      <c r="V150" s="52">
        <v>0.033349999999999998</v>
      </c>
      <c r="W150" s="52">
        <v>0.033349999999999998</v>
      </c>
      <c r="X150" s="52">
        <v>0.033349999999999998</v>
      </c>
      <c r="Y150" s="52">
        <v>0.033349999999999998</v>
      </c>
      <c r="Z150" s="52">
        <v>0.035400000000000001</v>
      </c>
      <c r="AA150" s="52">
        <v>0.037600000000000001</v>
      </c>
      <c r="AB150" s="52">
        <v>0.033349999999999998</v>
      </c>
      <c r="AC150" s="52">
        <v>0.03993</v>
      </c>
      <c r="AD150" s="52">
        <v>0.060499999999999998</v>
      </c>
      <c r="AE150" s="52">
        <v>0.033349999999999998</v>
      </c>
      <c r="AF150" s="52">
        <v>0.033349999999999998</v>
      </c>
      <c r="AG150" s="52">
        <v>0.033349999999999998</v>
      </c>
      <c r="AH150" s="52">
        <v>0.03415</v>
      </c>
      <c r="AI150" s="52">
        <v>0.023400000000000001</v>
      </c>
      <c r="AJ150" s="52">
        <v>0.034630000000000001</v>
      </c>
      <c r="AK150" s="52">
        <v>0.035499999999999997</v>
      </c>
      <c r="AL150" s="52">
        <v>0.060740000000000002</v>
      </c>
      <c r="AM150" s="52">
        <v>0.035479999999999998</v>
      </c>
      <c r="AN150" s="52">
        <v>0.046760000000000003</v>
      </c>
      <c r="AO150" s="52">
        <v>0.04267</v>
      </c>
      <c r="AP150" s="52">
        <v>0.054039999999999998</v>
      </c>
      <c r="AQ150" s="52">
        <v>0.035540000000000002</v>
      </c>
      <c r="AR150" s="52">
        <v>0.057570000000000003</v>
      </c>
      <c r="AS150" s="52">
        <v>0.02972</v>
      </c>
      <c r="AT150" s="52">
        <v>0.036400000000000002</v>
      </c>
      <c r="AU150" s="52">
        <v>0.050360000000000002</v>
      </c>
      <c r="AV150" s="52">
        <v>0.03739</v>
      </c>
      <c r="AW150" s="52">
        <v>0.03397</v>
      </c>
      <c r="AX150" s="52">
        <v>0.063560000000000005</v>
      </c>
      <c r="AY150" s="52">
        <v>0.034369999999999998</v>
      </c>
      <c r="AZ150" s="52">
        <v>0.031449999999999999</v>
      </c>
      <c r="BA150" s="52">
        <v>0.034139999999999997</v>
      </c>
      <c r="BB150" s="52">
        <v>0.073090000000000002</v>
      </c>
      <c r="BC150" s="52">
        <v>0.03533</v>
      </c>
      <c r="BD150" s="50"/>
      <c r="BE150" s="2"/>
    </row>
    <row r="151" x14ac:dyDescent="0.25">
      <c r="A151" s="2"/>
      <c r="B151" s="2">
        <v>141</v>
      </c>
      <c r="C151" s="48">
        <v>0.033360000000000001</v>
      </c>
      <c r="D151" s="48">
        <v>0.033360000000000001</v>
      </c>
      <c r="E151" s="48">
        <v>0.033360000000000001</v>
      </c>
      <c r="F151" s="48">
        <v>0.033230000000000003</v>
      </c>
      <c r="G151" s="48">
        <v>0.033360000000000001</v>
      </c>
      <c r="H151" s="48">
        <v>0.033360000000000001</v>
      </c>
      <c r="I151" s="48">
        <v>0.0356</v>
      </c>
      <c r="J151" s="48">
        <v>0.033509999999999998</v>
      </c>
      <c r="K151" s="48">
        <v>0.033360000000000001</v>
      </c>
      <c r="L151" s="48">
        <v>0.033360000000000001</v>
      </c>
      <c r="M151" s="49">
        <v>0.033360000000000001</v>
      </c>
      <c r="N151" s="49">
        <v>0.033360000000000001</v>
      </c>
      <c r="O151" s="49">
        <v>0.033360000000000001</v>
      </c>
      <c r="P151" s="49">
        <v>0.049480000000000003</v>
      </c>
      <c r="Q151" s="49">
        <v>0.037920000000000002</v>
      </c>
      <c r="R151" s="49">
        <v>0.033360000000000001</v>
      </c>
      <c r="S151" s="49">
        <v>0.033360000000000001</v>
      </c>
      <c r="T151" s="49">
        <v>0.033360000000000001</v>
      </c>
      <c r="U151" s="49">
        <v>0.02341</v>
      </c>
      <c r="V151" s="49">
        <v>0.033360000000000001</v>
      </c>
      <c r="W151" s="49">
        <v>0.033360000000000001</v>
      </c>
      <c r="X151" s="49">
        <v>0.033360000000000001</v>
      </c>
      <c r="Y151" s="49">
        <v>0.033360000000000001</v>
      </c>
      <c r="Z151" s="49">
        <v>0.035400000000000001</v>
      </c>
      <c r="AA151" s="49">
        <v>0.037580000000000002</v>
      </c>
      <c r="AB151" s="49">
        <v>0.033360000000000001</v>
      </c>
      <c r="AC151" s="49">
        <v>0.039890000000000002</v>
      </c>
      <c r="AD151" s="49">
        <v>0.060429999999999998</v>
      </c>
      <c r="AE151" s="49">
        <v>0.033360000000000001</v>
      </c>
      <c r="AF151" s="49">
        <v>0.033360000000000001</v>
      </c>
      <c r="AG151" s="49">
        <v>0.033360000000000001</v>
      </c>
      <c r="AH151" s="49">
        <v>0.03415</v>
      </c>
      <c r="AI151" s="49">
        <v>0.02341</v>
      </c>
      <c r="AJ151" s="49">
        <v>0.034630000000000001</v>
      </c>
      <c r="AK151" s="49">
        <v>0.035499999999999997</v>
      </c>
      <c r="AL151" s="49">
        <v>0.060679999999999998</v>
      </c>
      <c r="AM151" s="49">
        <v>0.035479999999999998</v>
      </c>
      <c r="AN151" s="49">
        <v>0.04675</v>
      </c>
      <c r="AO151" s="49">
        <v>0.042689999999999999</v>
      </c>
      <c r="AP151" s="49">
        <v>0.05398</v>
      </c>
      <c r="AQ151" s="49">
        <v>0.035529999999999999</v>
      </c>
      <c r="AR151" s="49">
        <v>0.057549999999999997</v>
      </c>
      <c r="AS151" s="49">
        <v>0.029760000000000002</v>
      </c>
      <c r="AT151" s="49">
        <v>0.036389999999999999</v>
      </c>
      <c r="AU151" s="49">
        <v>0.050310000000000001</v>
      </c>
      <c r="AV151" s="49">
        <v>0.03737</v>
      </c>
      <c r="AW151" s="49">
        <v>0.03397</v>
      </c>
      <c r="AX151" s="49">
        <v>0.063500000000000001</v>
      </c>
      <c r="AY151" s="49">
        <v>0.034369999999999998</v>
      </c>
      <c r="AZ151" s="49">
        <v>0.031469999999999998</v>
      </c>
      <c r="BA151" s="49">
        <v>0.034139999999999997</v>
      </c>
      <c r="BB151" s="49">
        <v>0.072959999999999997</v>
      </c>
      <c r="BC151" s="49">
        <v>0.035319999999999997</v>
      </c>
      <c r="BD151" s="50"/>
      <c r="BE151" s="2"/>
    </row>
    <row r="152" x14ac:dyDescent="0.25">
      <c r="A152" s="2"/>
      <c r="B152" s="2">
        <v>142</v>
      </c>
      <c r="C152" s="48">
        <v>0.033369999999999997</v>
      </c>
      <c r="D152" s="48">
        <v>0.033369999999999997</v>
      </c>
      <c r="E152" s="48">
        <v>0.033369999999999997</v>
      </c>
      <c r="F152" s="48">
        <v>0.033239999999999999</v>
      </c>
      <c r="G152" s="48">
        <v>0.033369999999999997</v>
      </c>
      <c r="H152" s="48">
        <v>0.033369999999999997</v>
      </c>
      <c r="I152" s="48">
        <v>0.035589999999999997</v>
      </c>
      <c r="J152" s="48">
        <v>0.033520000000000001</v>
      </c>
      <c r="K152" s="48">
        <v>0.033369999999999997</v>
      </c>
      <c r="L152" s="48">
        <v>0.033369999999999997</v>
      </c>
      <c r="M152" s="49">
        <v>0.033369999999999997</v>
      </c>
      <c r="N152" s="49">
        <v>0.033369999999999997</v>
      </c>
      <c r="O152" s="49">
        <v>0.033369999999999997</v>
      </c>
      <c r="P152" s="49">
        <v>0.049450000000000001</v>
      </c>
      <c r="Q152" s="49">
        <v>0.03789</v>
      </c>
      <c r="R152" s="49">
        <v>0.033369999999999997</v>
      </c>
      <c r="S152" s="49">
        <v>0.033369999999999997</v>
      </c>
      <c r="T152" s="49">
        <v>0.033369999999999997</v>
      </c>
      <c r="U152" s="49">
        <v>0.02342</v>
      </c>
      <c r="V152" s="49">
        <v>0.033369999999999997</v>
      </c>
      <c r="W152" s="49">
        <v>0.033369999999999997</v>
      </c>
      <c r="X152" s="49">
        <v>0.033369999999999997</v>
      </c>
      <c r="Y152" s="49">
        <v>0.033369999999999997</v>
      </c>
      <c r="Z152" s="49">
        <v>0.035389999999999998</v>
      </c>
      <c r="AA152" s="49">
        <v>0.03755</v>
      </c>
      <c r="AB152" s="49">
        <v>0.033369999999999997</v>
      </c>
      <c r="AC152" s="49">
        <v>0.03986</v>
      </c>
      <c r="AD152" s="49">
        <v>0.06037</v>
      </c>
      <c r="AE152" s="49">
        <v>0.033369999999999997</v>
      </c>
      <c r="AF152" s="49">
        <v>0.033369999999999997</v>
      </c>
      <c r="AG152" s="49">
        <v>0.033369999999999997</v>
      </c>
      <c r="AH152" s="49">
        <v>0.03415</v>
      </c>
      <c r="AI152" s="49">
        <v>0.02342</v>
      </c>
      <c r="AJ152" s="49">
        <v>0.034619999999999998</v>
      </c>
      <c r="AK152" s="49">
        <v>0.035490000000000001</v>
      </c>
      <c r="AL152" s="49">
        <v>0.060609999999999997</v>
      </c>
      <c r="AM152" s="49">
        <v>0.035470000000000002</v>
      </c>
      <c r="AN152" s="49">
        <v>0.046739999999999997</v>
      </c>
      <c r="AO152" s="49">
        <v>0.042709999999999998</v>
      </c>
      <c r="AP152" s="49">
        <v>0.053920000000000003</v>
      </c>
      <c r="AQ152" s="49">
        <v>0.035520000000000003</v>
      </c>
      <c r="AR152" s="49">
        <v>0.057529999999999998</v>
      </c>
      <c r="AS152" s="49">
        <v>0.029790000000000001</v>
      </c>
      <c r="AT152" s="49">
        <v>0.03637</v>
      </c>
      <c r="AU152" s="49">
        <v>0.050270000000000002</v>
      </c>
      <c r="AV152" s="49">
        <v>0.037350000000000001</v>
      </c>
      <c r="AW152" s="49">
        <v>0.03397</v>
      </c>
      <c r="AX152" s="49">
        <v>0.063439999999999996</v>
      </c>
      <c r="AY152" s="49">
        <v>0.034369999999999998</v>
      </c>
      <c r="AZ152" s="49">
        <v>0.031489999999999997</v>
      </c>
      <c r="BA152" s="49">
        <v>0.034139999999999997</v>
      </c>
      <c r="BB152" s="49">
        <v>0.072830000000000006</v>
      </c>
      <c r="BC152" s="49">
        <v>0.035319999999999997</v>
      </c>
      <c r="BD152" s="50"/>
      <c r="BE152" s="2"/>
    </row>
    <row r="153" x14ac:dyDescent="0.25">
      <c r="A153" s="2"/>
      <c r="B153" s="2">
        <v>143</v>
      </c>
      <c r="C153" s="48">
        <v>0.033369999999999997</v>
      </c>
      <c r="D153" s="48">
        <v>0.033369999999999997</v>
      </c>
      <c r="E153" s="48">
        <v>0.033369999999999997</v>
      </c>
      <c r="F153" s="48">
        <v>0.033250000000000002</v>
      </c>
      <c r="G153" s="48">
        <v>0.033369999999999997</v>
      </c>
      <c r="H153" s="48">
        <v>0.033369999999999997</v>
      </c>
      <c r="I153" s="48">
        <v>0.035580000000000001</v>
      </c>
      <c r="J153" s="48">
        <v>0.033520000000000001</v>
      </c>
      <c r="K153" s="48">
        <v>0.033369999999999997</v>
      </c>
      <c r="L153" s="48">
        <v>0.033369999999999997</v>
      </c>
      <c r="M153" s="49">
        <v>0.033369999999999997</v>
      </c>
      <c r="N153" s="49">
        <v>0.033369999999999997</v>
      </c>
      <c r="O153" s="49">
        <v>0.033369999999999997</v>
      </c>
      <c r="P153" s="49">
        <v>0.049419999999999999</v>
      </c>
      <c r="Q153" s="49">
        <v>0.037870000000000001</v>
      </c>
      <c r="R153" s="49">
        <v>0.033369999999999997</v>
      </c>
      <c r="S153" s="49">
        <v>0.033369999999999997</v>
      </c>
      <c r="T153" s="49">
        <v>0.033369999999999997</v>
      </c>
      <c r="U153" s="49">
        <v>0.02342</v>
      </c>
      <c r="V153" s="49">
        <v>0.033369999999999997</v>
      </c>
      <c r="W153" s="49">
        <v>0.033369999999999997</v>
      </c>
      <c r="X153" s="49">
        <v>0.033369999999999997</v>
      </c>
      <c r="Y153" s="49">
        <v>0.033369999999999997</v>
      </c>
      <c r="Z153" s="49">
        <v>0.035380000000000002</v>
      </c>
      <c r="AA153" s="49">
        <v>0.037530000000000001</v>
      </c>
      <c r="AB153" s="49">
        <v>0.033369999999999997</v>
      </c>
      <c r="AC153" s="49">
        <v>0.039820000000000001</v>
      </c>
      <c r="AD153" s="49">
        <v>0.060299999999999999</v>
      </c>
      <c r="AE153" s="49">
        <v>0.033369999999999997</v>
      </c>
      <c r="AF153" s="49">
        <v>0.033369999999999997</v>
      </c>
      <c r="AG153" s="49">
        <v>0.033369999999999997</v>
      </c>
      <c r="AH153" s="49">
        <v>0.03415</v>
      </c>
      <c r="AI153" s="49">
        <v>0.02342</v>
      </c>
      <c r="AJ153" s="49">
        <v>0.034619999999999998</v>
      </c>
      <c r="AK153" s="49">
        <v>0.035479999999999998</v>
      </c>
      <c r="AL153" s="49">
        <v>0.06055</v>
      </c>
      <c r="AM153" s="49">
        <v>0.035459999999999998</v>
      </c>
      <c r="AN153" s="49">
        <v>0.046730000000000001</v>
      </c>
      <c r="AO153" s="49">
        <v>0.042720000000000001</v>
      </c>
      <c r="AP153" s="49">
        <v>0.053850000000000002</v>
      </c>
      <c r="AQ153" s="49">
        <v>0.035520000000000003</v>
      </c>
      <c r="AR153" s="49">
        <v>0.057509999999999999</v>
      </c>
      <c r="AS153" s="49">
        <v>0.029829999999999999</v>
      </c>
      <c r="AT153" s="49">
        <v>0.036360000000000003</v>
      </c>
      <c r="AU153" s="49">
        <v>0.050229999999999997</v>
      </c>
      <c r="AV153" s="49">
        <v>0.037330000000000002</v>
      </c>
      <c r="AW153" s="49">
        <v>0.033980000000000003</v>
      </c>
      <c r="AX153" s="49">
        <v>0.063380000000000006</v>
      </c>
      <c r="AY153" s="49">
        <v>0.034369999999999998</v>
      </c>
      <c r="AZ153" s="49">
        <v>0.031510000000000003</v>
      </c>
      <c r="BA153" s="49">
        <v>0.03415</v>
      </c>
      <c r="BB153" s="49">
        <v>0.072709999999999997</v>
      </c>
      <c r="BC153" s="49">
        <v>0.035310000000000001</v>
      </c>
      <c r="BD153" s="50"/>
      <c r="BE153" s="2"/>
    </row>
    <row r="154" x14ac:dyDescent="0.25">
      <c r="A154" s="2"/>
      <c r="B154" s="2">
        <v>144</v>
      </c>
      <c r="C154" s="48">
        <v>0.03338</v>
      </c>
      <c r="D154" s="48">
        <v>0.03338</v>
      </c>
      <c r="E154" s="48">
        <v>0.03338</v>
      </c>
      <c r="F154" s="48">
        <v>0.033259999999999998</v>
      </c>
      <c r="G154" s="48">
        <v>0.03338</v>
      </c>
      <c r="H154" s="48">
        <v>0.03338</v>
      </c>
      <c r="I154" s="48">
        <v>0.035569999999999997</v>
      </c>
      <c r="J154" s="48">
        <v>0.033529999999999997</v>
      </c>
      <c r="K154" s="48">
        <v>0.03338</v>
      </c>
      <c r="L154" s="48">
        <v>0.03338</v>
      </c>
      <c r="M154" s="49">
        <v>0.03338</v>
      </c>
      <c r="N154" s="49">
        <v>0.03338</v>
      </c>
      <c r="O154" s="49">
        <v>0.03338</v>
      </c>
      <c r="P154" s="49">
        <v>0.049390000000000003</v>
      </c>
      <c r="Q154" s="49">
        <v>0.037850000000000002</v>
      </c>
      <c r="R154" s="49">
        <v>0.03338</v>
      </c>
      <c r="S154" s="49">
        <v>0.03338</v>
      </c>
      <c r="T154" s="49">
        <v>0.03338</v>
      </c>
      <c r="U154" s="49">
        <v>0.023429999999999999</v>
      </c>
      <c r="V154" s="49">
        <v>0.03338</v>
      </c>
      <c r="W154" s="49">
        <v>0.03338</v>
      </c>
      <c r="X154" s="49">
        <v>0.03338</v>
      </c>
      <c r="Y154" s="49">
        <v>0.03338</v>
      </c>
      <c r="Z154" s="49">
        <v>0.035380000000000002</v>
      </c>
      <c r="AA154" s="49">
        <v>0.037510000000000002</v>
      </c>
      <c r="AB154" s="49">
        <v>0.03338</v>
      </c>
      <c r="AC154" s="49">
        <v>0.039780000000000003</v>
      </c>
      <c r="AD154" s="49">
        <v>0.060229999999999999</v>
      </c>
      <c r="AE154" s="49">
        <v>0.03338</v>
      </c>
      <c r="AF154" s="49">
        <v>0.03338</v>
      </c>
      <c r="AG154" s="49">
        <v>0.03338</v>
      </c>
      <c r="AH154" s="49">
        <v>0.034160000000000003</v>
      </c>
      <c r="AI154" s="49">
        <v>0.023429999999999999</v>
      </c>
      <c r="AJ154" s="49">
        <v>0.034619999999999998</v>
      </c>
      <c r="AK154" s="49">
        <v>0.035479999999999998</v>
      </c>
      <c r="AL154" s="49">
        <v>0.060490000000000002</v>
      </c>
      <c r="AM154" s="49">
        <v>0.035459999999999998</v>
      </c>
      <c r="AN154" s="49">
        <v>0.046710000000000002</v>
      </c>
      <c r="AO154" s="49">
        <v>0.04274</v>
      </c>
      <c r="AP154" s="49">
        <v>0.053789999999999998</v>
      </c>
      <c r="AQ154" s="49">
        <v>0.03551</v>
      </c>
      <c r="AR154" s="49">
        <v>0.057500000000000002</v>
      </c>
      <c r="AS154" s="49">
        <v>0.029870000000000001</v>
      </c>
      <c r="AT154" s="49">
        <v>0.03635</v>
      </c>
      <c r="AU154" s="49">
        <v>0.050189999999999999</v>
      </c>
      <c r="AV154" s="49">
        <v>0.037310000000000003</v>
      </c>
      <c r="AW154" s="49">
        <v>0.033980000000000003</v>
      </c>
      <c r="AX154" s="49">
        <v>0.063320000000000001</v>
      </c>
      <c r="AY154" s="49">
        <v>0.034369999999999998</v>
      </c>
      <c r="AZ154" s="49">
        <v>0.031530000000000002</v>
      </c>
      <c r="BA154" s="49">
        <v>0.03415</v>
      </c>
      <c r="BB154" s="49">
        <v>0.072580000000000006</v>
      </c>
      <c r="BC154" s="49">
        <v>0.035310000000000001</v>
      </c>
      <c r="BD154" s="50"/>
      <c r="BE154" s="2"/>
    </row>
    <row r="155" x14ac:dyDescent="0.25">
      <c r="A155" s="2"/>
      <c r="B155" s="4">
        <v>145</v>
      </c>
      <c r="C155" s="51">
        <v>0.033390000000000003</v>
      </c>
      <c r="D155" s="51">
        <v>0.033390000000000003</v>
      </c>
      <c r="E155" s="51">
        <v>0.033390000000000003</v>
      </c>
      <c r="F155" s="51">
        <v>0.033270000000000001</v>
      </c>
      <c r="G155" s="51">
        <v>0.033390000000000003</v>
      </c>
      <c r="H155" s="51">
        <v>0.033390000000000003</v>
      </c>
      <c r="I155" s="51">
        <v>0.035569999999999997</v>
      </c>
      <c r="J155" s="51">
        <v>0.03354</v>
      </c>
      <c r="K155" s="51">
        <v>0.033390000000000003</v>
      </c>
      <c r="L155" s="51">
        <v>0.033390000000000003</v>
      </c>
      <c r="M155" s="52">
        <v>0.033390000000000003</v>
      </c>
      <c r="N155" s="52">
        <v>0.033390000000000003</v>
      </c>
      <c r="O155" s="52">
        <v>0.033390000000000003</v>
      </c>
      <c r="P155" s="52">
        <v>0.049360000000000001</v>
      </c>
      <c r="Q155" s="52">
        <v>0.037819999999999999</v>
      </c>
      <c r="R155" s="52">
        <v>0.033390000000000003</v>
      </c>
      <c r="S155" s="52">
        <v>0.033390000000000003</v>
      </c>
      <c r="T155" s="52">
        <v>0.033390000000000003</v>
      </c>
      <c r="U155" s="52">
        <v>0.023439999999999999</v>
      </c>
      <c r="V155" s="52">
        <v>0.033390000000000003</v>
      </c>
      <c r="W155" s="52">
        <v>0.033390000000000003</v>
      </c>
      <c r="X155" s="52">
        <v>0.033390000000000003</v>
      </c>
      <c r="Y155" s="52">
        <v>0.033390000000000003</v>
      </c>
      <c r="Z155" s="52">
        <v>0.035369999999999999</v>
      </c>
      <c r="AA155" s="52">
        <v>0.037490000000000002</v>
      </c>
      <c r="AB155" s="52">
        <v>0.033390000000000003</v>
      </c>
      <c r="AC155" s="52">
        <v>0.039750000000000001</v>
      </c>
      <c r="AD155" s="52">
        <v>0.060170000000000001</v>
      </c>
      <c r="AE155" s="52">
        <v>0.033390000000000003</v>
      </c>
      <c r="AF155" s="52">
        <v>0.033390000000000003</v>
      </c>
      <c r="AG155" s="52">
        <v>0.033390000000000003</v>
      </c>
      <c r="AH155" s="52">
        <v>0.034160000000000003</v>
      </c>
      <c r="AI155" s="52">
        <v>0.023439999999999999</v>
      </c>
      <c r="AJ155" s="52">
        <v>0.034619999999999998</v>
      </c>
      <c r="AK155" s="52">
        <v>0.035470000000000002</v>
      </c>
      <c r="AL155" s="52">
        <v>0.060440000000000001</v>
      </c>
      <c r="AM155" s="52">
        <v>0.035450000000000002</v>
      </c>
      <c r="AN155" s="52">
        <v>0.046699999999999998</v>
      </c>
      <c r="AO155" s="52">
        <v>0.042750000000000003</v>
      </c>
      <c r="AP155" s="52">
        <v>0.05373</v>
      </c>
      <c r="AQ155" s="52">
        <v>0.035499999999999997</v>
      </c>
      <c r="AR155" s="52">
        <v>0.057480000000000003</v>
      </c>
      <c r="AS155" s="52">
        <v>0.029899999999999999</v>
      </c>
      <c r="AT155" s="52">
        <v>0.036330000000000001</v>
      </c>
      <c r="AU155" s="52">
        <v>0.05015</v>
      </c>
      <c r="AV155" s="52">
        <v>0.037289999999999997</v>
      </c>
      <c r="AW155" s="52">
        <v>0.033980000000000003</v>
      </c>
      <c r="AX155" s="52">
        <v>0.063259999999999997</v>
      </c>
      <c r="AY155" s="52">
        <v>0.034369999999999998</v>
      </c>
      <c r="AZ155" s="52">
        <v>0.031550000000000002</v>
      </c>
      <c r="BA155" s="52">
        <v>0.03415</v>
      </c>
      <c r="BB155" s="52">
        <v>0.072459999999999997</v>
      </c>
      <c r="BC155" s="52">
        <v>0.035299999999999998</v>
      </c>
      <c r="BD155" s="50"/>
      <c r="BE155" s="2"/>
    </row>
    <row r="156" x14ac:dyDescent="0.25">
      <c r="A156" s="2"/>
      <c r="B156" s="2">
        <v>146</v>
      </c>
      <c r="C156" s="48">
        <v>0.033399999999999999</v>
      </c>
      <c r="D156" s="48">
        <v>0.033399999999999999</v>
      </c>
      <c r="E156" s="48">
        <v>0.033399999999999999</v>
      </c>
      <c r="F156" s="48">
        <v>0.033279999999999997</v>
      </c>
      <c r="G156" s="48">
        <v>0.033399999999999999</v>
      </c>
      <c r="H156" s="48">
        <v>0.033399999999999999</v>
      </c>
      <c r="I156" s="48">
        <v>0.035560000000000001</v>
      </c>
      <c r="J156" s="48">
        <v>0.03354</v>
      </c>
      <c r="K156" s="48">
        <v>0.033399999999999999</v>
      </c>
      <c r="L156" s="48">
        <v>0.033399999999999999</v>
      </c>
      <c r="M156" s="49">
        <v>0.033399999999999999</v>
      </c>
      <c r="N156" s="49">
        <v>0.033399999999999999</v>
      </c>
      <c r="O156" s="49">
        <v>0.033399999999999999</v>
      </c>
      <c r="P156" s="49">
        <v>0.049329999999999999</v>
      </c>
      <c r="Q156" s="49">
        <v>0.0378</v>
      </c>
      <c r="R156" s="49">
        <v>0.033399999999999999</v>
      </c>
      <c r="S156" s="49">
        <v>0.033399999999999999</v>
      </c>
      <c r="T156" s="49">
        <v>0.033399999999999999</v>
      </c>
      <c r="U156" s="49">
        <v>0.023449999999999999</v>
      </c>
      <c r="V156" s="49">
        <v>0.033399999999999999</v>
      </c>
      <c r="W156" s="49">
        <v>0.033399999999999999</v>
      </c>
      <c r="X156" s="49">
        <v>0.033399999999999999</v>
      </c>
      <c r="Y156" s="49">
        <v>0.033399999999999999</v>
      </c>
      <c r="Z156" s="49">
        <v>0.035360000000000003</v>
      </c>
      <c r="AA156" s="49">
        <v>0.037470000000000003</v>
      </c>
      <c r="AB156" s="49">
        <v>0.033399999999999999</v>
      </c>
      <c r="AC156" s="49">
        <v>0.039710000000000002</v>
      </c>
      <c r="AD156" s="49">
        <v>0.060109999999999997</v>
      </c>
      <c r="AE156" s="49">
        <v>0.033399999999999999</v>
      </c>
      <c r="AF156" s="49">
        <v>0.033399999999999999</v>
      </c>
      <c r="AG156" s="49">
        <v>0.033399999999999999</v>
      </c>
      <c r="AH156" s="49">
        <v>0.034160000000000003</v>
      </c>
      <c r="AI156" s="49">
        <v>0.023449999999999999</v>
      </c>
      <c r="AJ156" s="49">
        <v>0.034619999999999998</v>
      </c>
      <c r="AK156" s="49">
        <v>0.035459999999999998</v>
      </c>
      <c r="AL156" s="49">
        <v>0.060380000000000003</v>
      </c>
      <c r="AM156" s="49">
        <v>0.035439999999999999</v>
      </c>
      <c r="AN156" s="49">
        <v>0.046690000000000002</v>
      </c>
      <c r="AO156" s="49">
        <v>0.042770000000000002</v>
      </c>
      <c r="AP156" s="49">
        <v>0.053670000000000002</v>
      </c>
      <c r="AQ156" s="49">
        <v>0.035499999999999997</v>
      </c>
      <c r="AR156" s="49">
        <v>0.057459999999999997</v>
      </c>
      <c r="AS156" s="49">
        <v>0.029940000000000001</v>
      </c>
      <c r="AT156" s="49">
        <v>0.036319999999999998</v>
      </c>
      <c r="AU156" s="49">
        <v>0.050110000000000002</v>
      </c>
      <c r="AV156" s="49">
        <v>0.037269999999999998</v>
      </c>
      <c r="AW156" s="49">
        <v>0.033989999999999999</v>
      </c>
      <c r="AX156" s="49">
        <v>0.063210000000000002</v>
      </c>
      <c r="AY156" s="49">
        <v>0.034380000000000001</v>
      </c>
      <c r="AZ156" s="49">
        <v>0.031570000000000001</v>
      </c>
      <c r="BA156" s="49">
        <v>0.03415</v>
      </c>
      <c r="BB156" s="49">
        <v>0.072340000000000002</v>
      </c>
      <c r="BC156" s="49">
        <v>0.035299999999999998</v>
      </c>
      <c r="BD156" s="50"/>
      <c r="BE156" s="2"/>
    </row>
    <row r="157" x14ac:dyDescent="0.25">
      <c r="A157" s="2"/>
      <c r="B157" s="2">
        <v>147</v>
      </c>
      <c r="C157" s="48">
        <v>0.033410000000000002</v>
      </c>
      <c r="D157" s="48">
        <v>0.033410000000000002</v>
      </c>
      <c r="E157" s="48">
        <v>0.033410000000000002</v>
      </c>
      <c r="F157" s="48">
        <v>0.033279999999999997</v>
      </c>
      <c r="G157" s="48">
        <v>0.033410000000000002</v>
      </c>
      <c r="H157" s="48">
        <v>0.033410000000000002</v>
      </c>
      <c r="I157" s="48">
        <v>0.035549999999999998</v>
      </c>
      <c r="J157" s="48">
        <v>0.033550000000000003</v>
      </c>
      <c r="K157" s="48">
        <v>0.033410000000000002</v>
      </c>
      <c r="L157" s="48">
        <v>0.033410000000000002</v>
      </c>
      <c r="M157" s="49">
        <v>0.033410000000000002</v>
      </c>
      <c r="N157" s="49">
        <v>0.033410000000000002</v>
      </c>
      <c r="O157" s="49">
        <v>0.033410000000000002</v>
      </c>
      <c r="P157" s="49">
        <v>0.049299999999999997</v>
      </c>
      <c r="Q157" s="49">
        <v>0.037780000000000001</v>
      </c>
      <c r="R157" s="49">
        <v>0.033410000000000002</v>
      </c>
      <c r="S157" s="49">
        <v>0.033410000000000002</v>
      </c>
      <c r="T157" s="49">
        <v>0.033410000000000002</v>
      </c>
      <c r="U157" s="49">
        <v>0.023449999999999999</v>
      </c>
      <c r="V157" s="49">
        <v>0.033410000000000002</v>
      </c>
      <c r="W157" s="49">
        <v>0.033410000000000002</v>
      </c>
      <c r="X157" s="49">
        <v>0.033410000000000002</v>
      </c>
      <c r="Y157" s="49">
        <v>0.033410000000000002</v>
      </c>
      <c r="Z157" s="49">
        <v>0.035360000000000003</v>
      </c>
      <c r="AA157" s="49">
        <v>0.037449999999999997</v>
      </c>
      <c r="AB157" s="49">
        <v>0.033410000000000002</v>
      </c>
      <c r="AC157" s="49">
        <v>0.039669999999999997</v>
      </c>
      <c r="AD157" s="49">
        <v>0.060049999999999999</v>
      </c>
      <c r="AE157" s="49">
        <v>0.033410000000000002</v>
      </c>
      <c r="AF157" s="49">
        <v>0.033410000000000002</v>
      </c>
      <c r="AG157" s="49">
        <v>0.033410000000000002</v>
      </c>
      <c r="AH157" s="49">
        <v>0.034160000000000003</v>
      </c>
      <c r="AI157" s="49">
        <v>0.023449999999999999</v>
      </c>
      <c r="AJ157" s="49">
        <v>0.034619999999999998</v>
      </c>
      <c r="AK157" s="49">
        <v>0.035459999999999998</v>
      </c>
      <c r="AL157" s="49">
        <v>0.060319999999999999</v>
      </c>
      <c r="AM157" s="49">
        <v>0.035439999999999999</v>
      </c>
      <c r="AN157" s="49">
        <v>0.046679999999999999</v>
      </c>
      <c r="AO157" s="49">
        <v>0.042779999999999999</v>
      </c>
      <c r="AP157" s="49">
        <v>0.053609999999999998</v>
      </c>
      <c r="AQ157" s="49">
        <v>0.035490000000000001</v>
      </c>
      <c r="AR157" s="49">
        <v>0.057450000000000001</v>
      </c>
      <c r="AS157" s="49">
        <v>0.02997</v>
      </c>
      <c r="AT157" s="49">
        <v>0.036310000000000002</v>
      </c>
      <c r="AU157" s="49">
        <v>0.05008</v>
      </c>
      <c r="AV157" s="49">
        <v>0.037249999999999998</v>
      </c>
      <c r="AW157" s="49">
        <v>0.033989999999999999</v>
      </c>
      <c r="AX157" s="49">
        <v>0.063149999999999998</v>
      </c>
      <c r="AY157" s="49">
        <v>0.034380000000000001</v>
      </c>
      <c r="AZ157" s="49">
        <v>0.03159</v>
      </c>
      <c r="BA157" s="49">
        <v>0.034160000000000003</v>
      </c>
      <c r="BB157" s="49">
        <v>0.072220000000000006</v>
      </c>
      <c r="BC157" s="49">
        <v>0.035290000000000002</v>
      </c>
      <c r="BD157" s="50"/>
      <c r="BE157" s="2"/>
    </row>
    <row r="158" x14ac:dyDescent="0.25">
      <c r="A158" s="2"/>
      <c r="B158" s="2">
        <v>148</v>
      </c>
      <c r="C158" s="48">
        <v>0.033410000000000002</v>
      </c>
      <c r="D158" s="48">
        <v>0.033410000000000002</v>
      </c>
      <c r="E158" s="48">
        <v>0.033410000000000002</v>
      </c>
      <c r="F158" s="48">
        <v>0.03329</v>
      </c>
      <c r="G158" s="48">
        <v>0.033410000000000002</v>
      </c>
      <c r="H158" s="48">
        <v>0.033410000000000002</v>
      </c>
      <c r="I158" s="48">
        <v>0.035549999999999998</v>
      </c>
      <c r="J158" s="48">
        <v>0.03356</v>
      </c>
      <c r="K158" s="48">
        <v>0.033410000000000002</v>
      </c>
      <c r="L158" s="48">
        <v>0.033410000000000002</v>
      </c>
      <c r="M158" s="49">
        <v>0.033410000000000002</v>
      </c>
      <c r="N158" s="49">
        <v>0.033410000000000002</v>
      </c>
      <c r="O158" s="49">
        <v>0.033410000000000002</v>
      </c>
      <c r="P158" s="49">
        <v>0.049270000000000001</v>
      </c>
      <c r="Q158" s="49">
        <v>0.037760000000000002</v>
      </c>
      <c r="R158" s="49">
        <v>0.033410000000000002</v>
      </c>
      <c r="S158" s="49">
        <v>0.033410000000000002</v>
      </c>
      <c r="T158" s="49">
        <v>0.033410000000000002</v>
      </c>
      <c r="U158" s="49">
        <v>0.023460000000000002</v>
      </c>
      <c r="V158" s="49">
        <v>0.033410000000000002</v>
      </c>
      <c r="W158" s="49">
        <v>0.033410000000000002</v>
      </c>
      <c r="X158" s="49">
        <v>0.033410000000000002</v>
      </c>
      <c r="Y158" s="49">
        <v>0.033410000000000002</v>
      </c>
      <c r="Z158" s="49">
        <v>0.035349999999999999</v>
      </c>
      <c r="AA158" s="49">
        <v>0.037429999999999998</v>
      </c>
      <c r="AB158" s="49">
        <v>0.033410000000000002</v>
      </c>
      <c r="AC158" s="49">
        <v>0.039640000000000002</v>
      </c>
      <c r="AD158" s="49">
        <v>0.059979999999999999</v>
      </c>
      <c r="AE158" s="49">
        <v>0.033410000000000002</v>
      </c>
      <c r="AF158" s="49">
        <v>0.033410000000000002</v>
      </c>
      <c r="AG158" s="49">
        <v>0.033410000000000002</v>
      </c>
      <c r="AH158" s="49">
        <v>0.034160000000000003</v>
      </c>
      <c r="AI158" s="49">
        <v>0.023460000000000002</v>
      </c>
      <c r="AJ158" s="49">
        <v>0.034619999999999998</v>
      </c>
      <c r="AK158" s="49">
        <v>0.035450000000000002</v>
      </c>
      <c r="AL158" s="49">
        <v>0.060260000000000001</v>
      </c>
      <c r="AM158" s="49">
        <v>0.035430000000000003</v>
      </c>
      <c r="AN158" s="49">
        <v>0.046670000000000003</v>
      </c>
      <c r="AO158" s="49">
        <v>0.042799999999999998</v>
      </c>
      <c r="AP158" s="49">
        <v>0.05355</v>
      </c>
      <c r="AQ158" s="49">
        <v>0.035479999999999998</v>
      </c>
      <c r="AR158" s="49">
        <v>0.057430000000000002</v>
      </c>
      <c r="AS158" s="49">
        <v>0.029999999999999999</v>
      </c>
      <c r="AT158" s="49">
        <v>0.036299999999999999</v>
      </c>
      <c r="AU158" s="49">
        <v>0.050040000000000001</v>
      </c>
      <c r="AV158" s="49">
        <v>0.037229999999999999</v>
      </c>
      <c r="AW158" s="49">
        <v>0.033989999999999999</v>
      </c>
      <c r="AX158" s="49">
        <v>0.063100000000000003</v>
      </c>
      <c r="AY158" s="49">
        <v>0.034380000000000001</v>
      </c>
      <c r="AZ158" s="49">
        <v>0.031609999999999999</v>
      </c>
      <c r="BA158" s="49">
        <v>0.034160000000000003</v>
      </c>
      <c r="BB158" s="49">
        <v>0.072099999999999997</v>
      </c>
      <c r="BC158" s="49">
        <v>0.035290000000000002</v>
      </c>
      <c r="BD158" s="50"/>
      <c r="BE158" s="2"/>
    </row>
    <row r="159" x14ac:dyDescent="0.25">
      <c r="A159" s="2"/>
      <c r="B159" s="2">
        <v>149</v>
      </c>
      <c r="C159" s="48">
        <v>0.033419999999999998</v>
      </c>
      <c r="D159" s="48">
        <v>0.033419999999999998</v>
      </c>
      <c r="E159" s="48">
        <v>0.033419999999999998</v>
      </c>
      <c r="F159" s="48">
        <v>0.033300000000000003</v>
      </c>
      <c r="G159" s="48">
        <v>0.033419999999999998</v>
      </c>
      <c r="H159" s="48">
        <v>0.033419999999999998</v>
      </c>
      <c r="I159" s="48">
        <v>0.035540000000000002</v>
      </c>
      <c r="J159" s="48">
        <v>0.03356</v>
      </c>
      <c r="K159" s="48">
        <v>0.033419999999999998</v>
      </c>
      <c r="L159" s="48">
        <v>0.033419999999999998</v>
      </c>
      <c r="M159" s="49">
        <v>0.033419999999999998</v>
      </c>
      <c r="N159" s="49">
        <v>0.033419999999999998</v>
      </c>
      <c r="O159" s="49">
        <v>0.033419999999999998</v>
      </c>
      <c r="P159" s="49">
        <v>0.049239999999999999</v>
      </c>
      <c r="Q159" s="49">
        <v>0.03773</v>
      </c>
      <c r="R159" s="49">
        <v>0.033419999999999998</v>
      </c>
      <c r="S159" s="49">
        <v>0.033419999999999998</v>
      </c>
      <c r="T159" s="49">
        <v>0.033419999999999998</v>
      </c>
      <c r="U159" s="49">
        <v>0.023470000000000001</v>
      </c>
      <c r="V159" s="49">
        <v>0.033419999999999998</v>
      </c>
      <c r="W159" s="49">
        <v>0.033419999999999998</v>
      </c>
      <c r="X159" s="49">
        <v>0.033419999999999998</v>
      </c>
      <c r="Y159" s="49">
        <v>0.033419999999999998</v>
      </c>
      <c r="Z159" s="49">
        <v>0.035349999999999999</v>
      </c>
      <c r="AA159" s="49">
        <v>0.037409999999999999</v>
      </c>
      <c r="AB159" s="49">
        <v>0.033419999999999998</v>
      </c>
      <c r="AC159" s="49">
        <v>0.039600000000000003</v>
      </c>
      <c r="AD159" s="49">
        <v>0.059920000000000001</v>
      </c>
      <c r="AE159" s="49">
        <v>0.033419999999999998</v>
      </c>
      <c r="AF159" s="49">
        <v>0.033419999999999998</v>
      </c>
      <c r="AG159" s="49">
        <v>0.033419999999999998</v>
      </c>
      <c r="AH159" s="49">
        <v>0.034169999999999999</v>
      </c>
      <c r="AI159" s="49">
        <v>0.023470000000000001</v>
      </c>
      <c r="AJ159" s="49">
        <v>0.034619999999999998</v>
      </c>
      <c r="AK159" s="49">
        <v>0.035439999999999999</v>
      </c>
      <c r="AL159" s="49">
        <v>0.06021</v>
      </c>
      <c r="AM159" s="49">
        <v>0.03542</v>
      </c>
      <c r="AN159" s="49">
        <v>0.04666</v>
      </c>
      <c r="AO159" s="49">
        <v>0.042810000000000001</v>
      </c>
      <c r="AP159" s="49">
        <v>0.053499999999999999</v>
      </c>
      <c r="AQ159" s="49">
        <v>0.035479999999999998</v>
      </c>
      <c r="AR159" s="49">
        <v>0.057410000000000003</v>
      </c>
      <c r="AS159" s="49">
        <v>0.030040000000000001</v>
      </c>
      <c r="AT159" s="49">
        <v>0.03628</v>
      </c>
      <c r="AU159" s="49">
        <v>0.050000000000000003</v>
      </c>
      <c r="AV159" s="49">
        <v>0.03721</v>
      </c>
      <c r="AW159" s="49">
        <v>0.034000000000000002</v>
      </c>
      <c r="AX159" s="49">
        <v>0.063039999999999999</v>
      </c>
      <c r="AY159" s="49">
        <v>0.034380000000000001</v>
      </c>
      <c r="AZ159" s="49">
        <v>0.031629999999999998</v>
      </c>
      <c r="BA159" s="49">
        <v>0.034160000000000003</v>
      </c>
      <c r="BB159" s="49">
        <v>0.071989999999999998</v>
      </c>
      <c r="BC159" s="49">
        <v>0.035279999999999999</v>
      </c>
      <c r="BD159" s="50"/>
      <c r="BE159" s="2"/>
    </row>
    <row r="160" x14ac:dyDescent="0.25">
      <c r="A160" s="2"/>
      <c r="B160" s="4">
        <v>150</v>
      </c>
      <c r="C160" s="51">
        <v>0.033430000000000001</v>
      </c>
      <c r="D160" s="51">
        <v>0.033430000000000001</v>
      </c>
      <c r="E160" s="51">
        <v>0.033430000000000001</v>
      </c>
      <c r="F160" s="51">
        <v>0.033309999999999999</v>
      </c>
      <c r="G160" s="51">
        <v>0.033430000000000001</v>
      </c>
      <c r="H160" s="51">
        <v>0.033430000000000001</v>
      </c>
      <c r="I160" s="51">
        <v>0.035529999999999999</v>
      </c>
      <c r="J160" s="51">
        <v>0.033570000000000003</v>
      </c>
      <c r="K160" s="51">
        <v>0.033430000000000001</v>
      </c>
      <c r="L160" s="51">
        <v>0.033430000000000001</v>
      </c>
      <c r="M160" s="52">
        <v>0.033430000000000001</v>
      </c>
      <c r="N160" s="52">
        <v>0.033430000000000001</v>
      </c>
      <c r="O160" s="52">
        <v>0.033430000000000001</v>
      </c>
      <c r="P160" s="52">
        <v>0.049209999999999997</v>
      </c>
      <c r="Q160" s="52">
        <v>0.03771</v>
      </c>
      <c r="R160" s="52">
        <v>0.033430000000000001</v>
      </c>
      <c r="S160" s="52">
        <v>0.033430000000000001</v>
      </c>
      <c r="T160" s="52">
        <v>0.033430000000000001</v>
      </c>
      <c r="U160" s="52">
        <v>0.023470000000000001</v>
      </c>
      <c r="V160" s="52">
        <v>0.033430000000000001</v>
      </c>
      <c r="W160" s="52">
        <v>0.033430000000000001</v>
      </c>
      <c r="X160" s="52">
        <v>0.033430000000000001</v>
      </c>
      <c r="Y160" s="52">
        <v>0.033430000000000001</v>
      </c>
      <c r="Z160" s="52">
        <v>0.035340000000000003</v>
      </c>
      <c r="AA160" s="52">
        <v>0.03739</v>
      </c>
      <c r="AB160" s="52">
        <v>0.033430000000000001</v>
      </c>
      <c r="AC160" s="52">
        <v>0.039570000000000001</v>
      </c>
      <c r="AD160" s="52">
        <v>0.059859999999999997</v>
      </c>
      <c r="AE160" s="52">
        <v>0.033430000000000001</v>
      </c>
      <c r="AF160" s="52">
        <v>0.033430000000000001</v>
      </c>
      <c r="AG160" s="52">
        <v>0.033430000000000001</v>
      </c>
      <c r="AH160" s="52">
        <v>0.034169999999999999</v>
      </c>
      <c r="AI160" s="52">
        <v>0.023470000000000001</v>
      </c>
      <c r="AJ160" s="52">
        <v>0.034619999999999998</v>
      </c>
      <c r="AK160" s="52">
        <v>0.035439999999999999</v>
      </c>
      <c r="AL160" s="52">
        <v>0.060150000000000002</v>
      </c>
      <c r="AM160" s="52">
        <v>0.03542</v>
      </c>
      <c r="AN160" s="52">
        <v>0.046649999999999997</v>
      </c>
      <c r="AO160" s="52">
        <v>0.04283</v>
      </c>
      <c r="AP160" s="52">
        <v>0.053440000000000001</v>
      </c>
      <c r="AQ160" s="52">
        <v>0.035470000000000002</v>
      </c>
      <c r="AR160" s="52">
        <v>0.0574</v>
      </c>
      <c r="AS160" s="52">
        <v>0.03007</v>
      </c>
      <c r="AT160" s="52">
        <v>0.036269999999999997</v>
      </c>
      <c r="AU160" s="52">
        <v>0.049959999999999997</v>
      </c>
      <c r="AV160" s="52">
        <v>0.037190000000000001</v>
      </c>
      <c r="AW160" s="52">
        <v>0.034000000000000002</v>
      </c>
      <c r="AX160" s="52">
        <v>0.062990000000000004</v>
      </c>
      <c r="AY160" s="52">
        <v>0.034380000000000001</v>
      </c>
      <c r="AZ160" s="52">
        <v>0.031649999999999998</v>
      </c>
      <c r="BA160" s="52">
        <v>0.034160000000000003</v>
      </c>
      <c r="BB160" s="52">
        <v>0.071870000000000003</v>
      </c>
      <c r="BC160" s="52">
        <v>0.035270000000000003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