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<sst xmlns="http://schemas.openxmlformats.org/spreadsheetml/2006/main" count="539" uniqueCount="515">
  <si>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</si>
  <si>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</si>
  <si>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</si>
  <si>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</si>
  <si>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</si>
  <si>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</si>
  <si>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</si>
  <si>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</si>
  <si>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</si>
  <si>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</si>
  <si>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</si>
  <si>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</si>
  <si>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</si>
  <si>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</si>
  <si>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</si>
  <si>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</si>
  <si>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</si>
  <si>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</si>
  <si>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</si>
  <si>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</si>
  <si>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</si>
  <si>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</si>
  <si>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</si>
  <si>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</si>
  <si>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</si>
  <si>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</si>
  <si>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2024-03-31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</si>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</sst>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0.14999999999999999</v>
      </c>
      <c r="D11" s="13">
        <v>0.12</v>
      </c>
      <c r="E11" s="13">
        <v>0.27000000000000002</v>
      </c>
      <c r="F11" s="13">
        <v>0.16</v>
      </c>
      <c r="G11" s="13">
        <v>0.02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0.089999999999999997</v>
      </c>
      <c r="D12" s="15">
        <v>0.070000000000000007</v>
      </c>
      <c r="E12" s="15">
        <v>0.19</v>
      </c>
      <c r="F12" s="15">
        <v>0.10000000000000001</v>
      </c>
      <c r="G12" s="15"/>
      <c r="H12" s="15"/>
      <c r="I12" s="15"/>
      <c r="J12" s="15">
        <v>0.050000000000000003</v>
      </c>
      <c r="K12" s="15">
        <v>0.10000000000000001</v>
      </c>
      <c r="L12" s="15">
        <v>0.17000000000000001</v>
      </c>
      <c r="M12" s="15">
        <v>0.22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0.059999999999999998</v>
      </c>
      <c r="E13" s="15">
        <v>0.23000000000000001</v>
      </c>
      <c r="F13" s="15">
        <v>0.20999999999999999</v>
      </c>
      <c r="G13" s="15">
        <v>0.02</v>
      </c>
      <c r="H13" s="15"/>
      <c r="I13" s="15">
        <v>0.01</v>
      </c>
      <c r="J13" s="15">
        <v>0.029999999999999999</v>
      </c>
      <c r="K13" s="15">
        <v>0.01</v>
      </c>
      <c r="L13" s="15">
        <v>0.059999999999999998</v>
      </c>
      <c r="M13" s="15">
        <v>0.26000000000000001</v>
      </c>
      <c r="N13" s="15">
        <v>0.050000000000000003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>
        <v>0.01</v>
      </c>
      <c r="D14" s="15">
        <v>0.029999999999999999</v>
      </c>
      <c r="E14" s="15">
        <v>0.25</v>
      </c>
      <c r="F14" s="15">
        <v>0.14999999999999999</v>
      </c>
      <c r="G14" s="15">
        <v>0.01</v>
      </c>
      <c r="H14" s="15"/>
      <c r="I14" s="15"/>
      <c r="J14" s="15"/>
      <c r="K14" s="15">
        <v>0.01</v>
      </c>
      <c r="L14" s="15">
        <v>0.19</v>
      </c>
      <c r="M14" s="15">
        <v>0.26000000000000001</v>
      </c>
      <c r="N14" s="15">
        <v>0.050000000000000003</v>
      </c>
      <c r="O14" s="15">
        <v>0.040000000000000001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0.16</v>
      </c>
      <c r="D15" s="15">
        <v>0.080000000000000002</v>
      </c>
      <c r="E15" s="15">
        <v>0.14999999999999999</v>
      </c>
      <c r="F15" s="15">
        <v>0.17999999999999999</v>
      </c>
      <c r="G15" s="15">
        <v>0.050000000000000003</v>
      </c>
      <c r="H15" s="15">
        <v>0.02</v>
      </c>
      <c r="I15" s="15"/>
      <c r="J15" s="15">
        <v>0.040000000000000001</v>
      </c>
      <c r="K15" s="15">
        <v>0.040000000000000001</v>
      </c>
      <c r="L15" s="15">
        <v>0.070000000000000007</v>
      </c>
      <c r="M15" s="15">
        <v>0.14000000000000001</v>
      </c>
      <c r="N15" s="15">
        <v>0.059999999999999998</v>
      </c>
      <c r="O15" s="15"/>
      <c r="P15" s="15">
        <v>0.01</v>
      </c>
      <c r="Q15" s="29"/>
      <c r="R15" s="29"/>
    </row>
    <row r="16" s="65" customFormat="true" x14ac:dyDescent="0.25">
      <c r="A16" s="29"/>
      <c r="B16" s="33" t="s">
        <v>430</v>
      </c>
      <c r="C16" s="14">
        <v>0.040000000000000001</v>
      </c>
      <c r="D16" s="15">
        <v>0.089999999999999997</v>
      </c>
      <c r="E16" s="15">
        <v>0.34999999999999998</v>
      </c>
      <c r="F16" s="15">
        <v>0.20000000000000001</v>
      </c>
      <c r="G16" s="15">
        <v>0.01</v>
      </c>
      <c r="H16" s="15"/>
      <c r="I16" s="15"/>
      <c r="J16" s="15">
        <v>0.050000000000000003</v>
      </c>
      <c r="K16" s="15">
        <v>0.01</v>
      </c>
      <c r="L16" s="15">
        <v>0.029999999999999999</v>
      </c>
      <c r="M16" s="15">
        <v>0.17999999999999999</v>
      </c>
      <c r="N16" s="15">
        <v>0.040000000000000001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0.080000000000000002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</v>
      </c>
      <c r="N17" s="15">
        <v>0.02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0.14000000000000001</v>
      </c>
      <c r="D18" s="15">
        <v>0.14999999999999999</v>
      </c>
      <c r="E18" s="15">
        <v>0.23999999999999999</v>
      </c>
      <c r="F18" s="15">
        <v>0.16</v>
      </c>
      <c r="G18" s="15"/>
      <c r="H18" s="15"/>
      <c r="I18" s="15"/>
      <c r="J18" s="15">
        <v>0.01</v>
      </c>
      <c r="K18" s="15">
        <v>0.02</v>
      </c>
      <c r="L18" s="15">
        <v>0.080000000000000002</v>
      </c>
      <c r="M18" s="15">
        <v>0.19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0.050000000000000003</v>
      </c>
      <c r="D19" s="15">
        <v>0.17999999999999999</v>
      </c>
      <c r="E19" s="15">
        <v>0.23999999999999999</v>
      </c>
      <c r="F19" s="15">
        <v>0.20999999999999999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0.050000000000000003</v>
      </c>
      <c r="M19" s="15">
        <v>0.14000000000000001</v>
      </c>
      <c r="N19" s="15">
        <v>0.02</v>
      </c>
      <c r="O19" s="15">
        <v>0.050000000000000003</v>
      </c>
      <c r="P19" s="15">
        <v>0.01</v>
      </c>
      <c r="Q19" s="29"/>
      <c r="R19" s="29"/>
    </row>
    <row r="20" s="65" customFormat="true" x14ac:dyDescent="0.25">
      <c r="A20" s="29"/>
      <c r="B20" s="33" t="s">
        <v>434</v>
      </c>
      <c r="C20" s="14">
        <v>0.070000000000000007</v>
      </c>
      <c r="D20" s="15">
        <v>0.12</v>
      </c>
      <c r="E20" s="15">
        <v>0.29999999999999999</v>
      </c>
      <c r="F20" s="15">
        <v>0.13</v>
      </c>
      <c r="G20" s="15">
        <v>0.01</v>
      </c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0.14999999999999999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0.14999999999999999</v>
      </c>
      <c r="E21" s="15">
        <v>0.22</v>
      </c>
      <c r="F21" s="15">
        <v>0.089999999999999997</v>
      </c>
      <c r="G21" s="15"/>
      <c r="H21" s="15"/>
      <c r="I21" s="15"/>
      <c r="J21" s="15">
        <v>0.029999999999999999</v>
      </c>
      <c r="K21" s="15">
        <v>0.050000000000000003</v>
      </c>
      <c r="L21" s="15">
        <v>0.040000000000000001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0.12</v>
      </c>
      <c r="D22" s="15">
        <v>0.070000000000000007</v>
      </c>
      <c r="E22" s="15">
        <v>0.19</v>
      </c>
      <c r="F22" s="15">
        <v>0.089999999999999997</v>
      </c>
      <c r="G22" s="15">
        <v>0.01</v>
      </c>
      <c r="H22" s="15">
        <v>0.089999999999999997</v>
      </c>
      <c r="I22" s="15">
        <v>0.01</v>
      </c>
      <c r="J22" s="15">
        <v>0.040000000000000001</v>
      </c>
      <c r="K22" s="15">
        <v>0.059999999999999998</v>
      </c>
      <c r="L22" s="15">
        <v>0.089999999999999997</v>
      </c>
      <c r="M22" s="15">
        <v>0.17000000000000001</v>
      </c>
      <c r="N22" s="15">
        <v>0.050000000000000003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0.02</v>
      </c>
      <c r="D23" s="15">
        <v>0.01</v>
      </c>
      <c r="E23" s="15">
        <v>0.17000000000000001</v>
      </c>
      <c r="F23" s="15">
        <v>0.57999999999999996</v>
      </c>
      <c r="G23" s="15">
        <v>0.11</v>
      </c>
      <c r="H23" s="15"/>
      <c r="I23" s="15"/>
      <c r="J23" s="15">
        <v>0.01</v>
      </c>
      <c r="K23" s="15"/>
      <c r="L23" s="15"/>
      <c r="M23" s="15">
        <v>0.070000000000000007</v>
      </c>
      <c r="N23" s="15">
        <v>0.029999999999999999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0.27000000000000002</v>
      </c>
      <c r="F24" s="15">
        <v>0.42999999999999999</v>
      </c>
      <c r="G24" s="15"/>
      <c r="H24" s="15"/>
      <c r="I24" s="15"/>
      <c r="J24" s="15"/>
      <c r="K24" s="15"/>
      <c r="L24" s="15">
        <v>0.050000000000000003</v>
      </c>
      <c r="M24" s="15">
        <v>0.25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0.14999999999999999</v>
      </c>
      <c r="D25" s="15">
        <v>0.14999999999999999</v>
      </c>
      <c r="E25" s="15">
        <v>0.28000000000000003</v>
      </c>
      <c r="F25" s="15">
        <v>0.14999999999999999</v>
      </c>
      <c r="G25" s="15">
        <v>0.02</v>
      </c>
      <c r="H25" s="15"/>
      <c r="I25" s="15"/>
      <c r="J25" s="15">
        <v>0.02</v>
      </c>
      <c r="K25" s="15">
        <v>0.029999999999999999</v>
      </c>
      <c r="L25" s="15">
        <v>0.080000000000000002</v>
      </c>
      <c r="M25" s="15">
        <v>0.10000000000000001</v>
      </c>
      <c r="N25" s="15">
        <v>0.01</v>
      </c>
      <c r="O25" s="15">
        <v>0.01</v>
      </c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</v>
      </c>
      <c r="D26" s="15">
        <v>0.050000000000000003</v>
      </c>
      <c r="E26" s="15">
        <v>0.23000000000000001</v>
      </c>
      <c r="F26" s="15">
        <v>0.28999999999999998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0.080000000000000002</v>
      </c>
      <c r="M26" s="15">
        <v>0.19</v>
      </c>
      <c r="N26" s="15">
        <v>0.040000000000000001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0.32000000000000001</v>
      </c>
      <c r="D27" s="15">
        <v>0.11</v>
      </c>
      <c r="E27" s="15">
        <v>0.089999999999999997</v>
      </c>
      <c r="F27" s="15">
        <v>0.23000000000000001</v>
      </c>
      <c r="G27" s="15"/>
      <c r="H27" s="15"/>
      <c r="I27" s="15"/>
      <c r="J27" s="15">
        <v>0.02</v>
      </c>
      <c r="K27" s="15"/>
      <c r="L27" s="15">
        <v>0.050000000000000003</v>
      </c>
      <c r="M27" s="15">
        <v>0.14999999999999999</v>
      </c>
      <c r="N27" s="15">
        <v>0.02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0.16</v>
      </c>
      <c r="D28" s="15">
        <v>0.28000000000000003</v>
      </c>
      <c r="E28" s="15">
        <v>0.17000000000000001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0.040000000000000001</v>
      </c>
      <c r="L28" s="15">
        <v>0.11</v>
      </c>
      <c r="M28" s="15">
        <v>0.12</v>
      </c>
      <c r="N28" s="15">
        <v>0.01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0.20999999999999999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0.01</v>
      </c>
      <c r="K29" s="15">
        <v>0.050000000000000003</v>
      </c>
      <c r="L29" s="15">
        <v>0.050000000000000003</v>
      </c>
      <c r="M29" s="15">
        <v>0.20000000000000001</v>
      </c>
      <c r="N29" s="15">
        <v>0.02</v>
      </c>
      <c r="O29" s="15"/>
      <c r="P29" s="15">
        <v>0.01</v>
      </c>
      <c r="Q29" s="29"/>
      <c r="R29" s="29"/>
    </row>
    <row r="30" s="65" customFormat="true" x14ac:dyDescent="0.25">
      <c r="A30" s="29"/>
      <c r="B30" s="33" t="s">
        <v>444</v>
      </c>
      <c r="C30" s="14">
        <v>0.070000000000000007</v>
      </c>
      <c r="D30" s="15">
        <v>0.089999999999999997</v>
      </c>
      <c r="E30" s="15">
        <v>0.32000000000000001</v>
      </c>
      <c r="F30" s="15">
        <v>0.19</v>
      </c>
      <c r="G30" s="15">
        <v>0.02</v>
      </c>
      <c r="H30" s="15"/>
      <c r="I30" s="15"/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/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0.070000000000000007</v>
      </c>
      <c r="D31" s="15">
        <v>0.070000000000000007</v>
      </c>
      <c r="E31" s="15">
        <v>0.28000000000000003</v>
      </c>
      <c r="F31" s="15">
        <v>0.19</v>
      </c>
      <c r="G31" s="15">
        <v>0.01</v>
      </c>
      <c r="H31" s="15"/>
      <c r="I31" s="15"/>
      <c r="J31" s="15">
        <v>0.070000000000000007</v>
      </c>
      <c r="K31" s="15">
        <v>0.040000000000000001</v>
      </c>
      <c r="L31" s="15">
        <v>0.10000000000000001</v>
      </c>
      <c r="M31" s="15">
        <v>0.16</v>
      </c>
      <c r="N31" s="15">
        <v>0.01</v>
      </c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0.13</v>
      </c>
      <c r="D32" s="15">
        <v>0.070000000000000007</v>
      </c>
      <c r="E32" s="15">
        <v>0.28000000000000003</v>
      </c>
      <c r="F32" s="15">
        <v>0.17999999999999999</v>
      </c>
      <c r="G32" s="15">
        <v>0.01</v>
      </c>
      <c r="H32" s="15">
        <v>0.01</v>
      </c>
      <c r="I32" s="15"/>
      <c r="J32" s="15">
        <v>0.050000000000000003</v>
      </c>
      <c r="K32" s="15">
        <v>0.02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0.20000000000000001</v>
      </c>
      <c r="D33" s="15">
        <v>0.070000000000000007</v>
      </c>
      <c r="E33" s="15">
        <v>0.23999999999999999</v>
      </c>
      <c r="F33" s="15">
        <v>0.070000000000000007</v>
      </c>
      <c r="G33" s="15"/>
      <c r="H33" s="15"/>
      <c r="I33" s="15"/>
      <c r="J33" s="15">
        <v>0.059999999999999998</v>
      </c>
      <c r="K33" s="15">
        <v>0.070000000000000007</v>
      </c>
      <c r="L33" s="15">
        <v>0.12</v>
      </c>
      <c r="M33" s="15">
        <v>0.17000000000000001</v>
      </c>
      <c r="N33" s="15"/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0.17000000000000001</v>
      </c>
      <c r="D34" s="15">
        <v>0.050000000000000003</v>
      </c>
      <c r="E34" s="15">
        <v>0.32000000000000001</v>
      </c>
      <c r="F34" s="15">
        <v>0.20999999999999999</v>
      </c>
      <c r="G34" s="15">
        <v>0.029999999999999999</v>
      </c>
      <c r="H34" s="15"/>
      <c r="I34" s="15"/>
      <c r="J34" s="15">
        <v>0.029999999999999999</v>
      </c>
      <c r="K34" s="15"/>
      <c r="L34" s="15">
        <v>0.040000000000000001</v>
      </c>
      <c r="M34" s="15">
        <v>0.12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</v>
      </c>
      <c r="D35" s="15">
        <v>0.050000000000000003</v>
      </c>
      <c r="E35" s="15">
        <v>0.25</v>
      </c>
      <c r="F35" s="15">
        <v>0.16</v>
      </c>
      <c r="G35" s="15">
        <v>0.02</v>
      </c>
      <c r="H35" s="15">
        <v>0.01</v>
      </c>
      <c r="I35" s="15"/>
      <c r="J35" s="15">
        <v>0.040000000000000001</v>
      </c>
      <c r="K35" s="15">
        <v>0.02</v>
      </c>
      <c r="L35" s="15">
        <v>0.10000000000000001</v>
      </c>
      <c r="M35" s="15">
        <v>0.27000000000000002</v>
      </c>
      <c r="N35" s="15">
        <v>0.050000000000000003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/>
      <c r="D36" s="15">
        <v>0.040000000000000001</v>
      </c>
      <c r="E36" s="15">
        <v>0.27000000000000002</v>
      </c>
      <c r="F36" s="15">
        <v>0.52000000000000002</v>
      </c>
      <c r="G36" s="15">
        <v>0.01</v>
      </c>
      <c r="H36" s="15"/>
      <c r="I36" s="15"/>
      <c r="J36" s="15"/>
      <c r="K36" s="15"/>
      <c r="L36" s="15"/>
      <c r="M36" s="15">
        <v>0.14999999999999999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0.080000000000000002</v>
      </c>
      <c r="D37" s="15">
        <v>0.17000000000000001</v>
      </c>
      <c r="E37" s="15">
        <v>0.23999999999999999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0.10000000000000001</v>
      </c>
      <c r="M37" s="15">
        <v>0.20000000000000001</v>
      </c>
      <c r="N37" s="15">
        <v>0.029999999999999999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0.029999999999999999</v>
      </c>
      <c r="D38" s="15">
        <v>0.050000000000000003</v>
      </c>
      <c r="E38" s="15">
        <v>0.20000000000000001</v>
      </c>
      <c r="F38" s="15">
        <v>0.14999999999999999</v>
      </c>
      <c r="G38" s="15">
        <v>0.029999999999999999</v>
      </c>
      <c r="H38" s="15"/>
      <c r="I38" s="15"/>
      <c r="J38" s="15">
        <v>0.12</v>
      </c>
      <c r="K38" s="15">
        <v>0.059999999999999998</v>
      </c>
      <c r="L38" s="15">
        <v>0.13</v>
      </c>
      <c r="M38" s="15">
        <v>0.22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0.029999999999999999</v>
      </c>
      <c r="D39" s="14">
        <v>0.089999999999999997</v>
      </c>
      <c r="E39" s="14">
        <v>0.23999999999999999</v>
      </c>
      <c r="F39" s="14">
        <v>0.17999999999999999</v>
      </c>
      <c r="G39" s="14">
        <v>0.01</v>
      </c>
      <c r="H39" s="14"/>
      <c r="I39" s="14"/>
      <c r="J39" s="14">
        <v>0.02</v>
      </c>
      <c r="K39" s="14">
        <v>0.029999999999999999</v>
      </c>
      <c r="L39" s="14">
        <v>0.089999999999999997</v>
      </c>
      <c r="M39" s="14">
        <v>0.28999999999999998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0.67000000000000004</v>
      </c>
      <c r="D40" s="14">
        <v>0.040000000000000001</v>
      </c>
      <c r="E40" s="14">
        <v>0.059999999999999998</v>
      </c>
      <c r="F40" s="14">
        <v>0.029999999999999999</v>
      </c>
      <c r="G40" s="14">
        <v>0.01</v>
      </c>
      <c r="H40" s="14"/>
      <c r="I40" s="14"/>
      <c r="J40" s="14">
        <v>0.080000000000000002</v>
      </c>
      <c r="K40" s="14">
        <v>0.02</v>
      </c>
      <c r="L40" s="14">
        <v>0.029999999999999999</v>
      </c>
      <c r="M40" s="14">
        <v>0.050000000000000003</v>
      </c>
      <c r="N40" s="14">
        <v>0.01</v>
      </c>
      <c r="O40" s="14"/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6.4000000000000004</v>
      </c>
      <c r="D11" s="4">
        <v>6</v>
      </c>
      <c r="E11" s="4">
        <v>5.0999999999999996</v>
      </c>
      <c r="F11" s="4">
        <v>5.5</v>
      </c>
      <c r="G11" s="4">
        <v>2.8999999999999999</v>
      </c>
      <c r="H11" s="4"/>
      <c r="I11" s="4"/>
      <c r="J11" s="4">
        <v>9.1999999999999993</v>
      </c>
      <c r="K11" s="4">
        <v>7.7999999999999998</v>
      </c>
      <c r="L11" s="4">
        <v>6.7000000000000002</v>
      </c>
      <c r="M11" s="4">
        <v>5.2999999999999998</v>
      </c>
      <c r="N11" s="4">
        <v>3</v>
      </c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6.5999999999999996</v>
      </c>
      <c r="D12" s="6">
        <v>3.5</v>
      </c>
      <c r="E12" s="6">
        <v>4.2999999999999998</v>
      </c>
      <c r="F12" s="6">
        <v>3.3999999999999999</v>
      </c>
      <c r="G12" s="6"/>
      <c r="H12" s="6"/>
      <c r="I12" s="6"/>
      <c r="J12" s="6">
        <v>9</v>
      </c>
      <c r="K12" s="6">
        <v>7.0999999999999996</v>
      </c>
      <c r="L12" s="6">
        <v>4.5</v>
      </c>
      <c r="M12" s="6">
        <v>3.8999999999999999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5.2999999999999998</v>
      </c>
      <c r="D13" s="6">
        <v>3.5</v>
      </c>
      <c r="E13" s="6">
        <v>3.3999999999999999</v>
      </c>
      <c r="F13" s="6">
        <v>2.2999999999999998</v>
      </c>
      <c r="G13" s="6">
        <v>2.6000000000000001</v>
      </c>
      <c r="H13" s="6"/>
      <c r="I13" s="6">
        <v>0.80000000000000004</v>
      </c>
      <c r="J13" s="6">
        <v>6</v>
      </c>
      <c r="K13" s="6">
        <v>5.9000000000000004</v>
      </c>
      <c r="L13" s="6">
        <v>4.0999999999999996</v>
      </c>
      <c r="M13" s="6">
        <v>4</v>
      </c>
      <c r="N13" s="6">
        <v>2.3999999999999999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>
        <v>7.2000000000000002</v>
      </c>
      <c r="D14" s="6">
        <v>6.5</v>
      </c>
      <c r="E14" s="6">
        <v>3.7999999999999998</v>
      </c>
      <c r="F14" s="6">
        <v>4</v>
      </c>
      <c r="G14" s="6">
        <v>4.0999999999999996</v>
      </c>
      <c r="H14" s="6"/>
      <c r="I14" s="6"/>
      <c r="J14" s="6"/>
      <c r="K14" s="6">
        <v>12.9</v>
      </c>
      <c r="L14" s="6">
        <v>7.9000000000000004</v>
      </c>
      <c r="M14" s="6">
        <v>5.0999999999999996</v>
      </c>
      <c r="N14" s="6">
        <v>2.7999999999999998</v>
      </c>
      <c r="O14" s="6">
        <v>1.2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4.7000000000000002</v>
      </c>
      <c r="D15" s="6">
        <v>8.1999999999999993</v>
      </c>
      <c r="E15" s="6">
        <v>3.7000000000000002</v>
      </c>
      <c r="F15" s="6">
        <v>2.7000000000000002</v>
      </c>
      <c r="G15" s="6">
        <v>5.2000000000000002</v>
      </c>
      <c r="H15" s="6">
        <v>3.8999999999999999</v>
      </c>
      <c r="I15" s="6"/>
      <c r="J15" s="6">
        <v>5.2000000000000002</v>
      </c>
      <c r="K15" s="6">
        <v>2.8999999999999999</v>
      </c>
      <c r="L15" s="6">
        <v>2.6000000000000001</v>
      </c>
      <c r="M15" s="6">
        <v>2.2000000000000002</v>
      </c>
      <c r="N15" s="6">
        <v>27.199999999999999</v>
      </c>
      <c r="O15" s="6"/>
      <c r="P15" s="6">
        <v>4.0999999999999996</v>
      </c>
      <c r="Q15" s="31"/>
      <c r="R15" s="31"/>
    </row>
    <row r="16" s="65" customFormat="true" ht="15" x14ac:dyDescent="0.25">
      <c r="A16" s="29"/>
      <c r="B16" s="33" t="s">
        <v>482</v>
      </c>
      <c r="C16" s="5">
        <v>5.4000000000000004</v>
      </c>
      <c r="D16" s="6">
        <v>2.5</v>
      </c>
      <c r="E16" s="6">
        <v>2.6000000000000001</v>
      </c>
      <c r="F16" s="6">
        <v>3</v>
      </c>
      <c r="G16" s="6">
        <v>5.0999999999999996</v>
      </c>
      <c r="H16" s="6"/>
      <c r="I16" s="6"/>
      <c r="J16" s="6">
        <v>2.5</v>
      </c>
      <c r="K16" s="6">
        <v>3.7000000000000002</v>
      </c>
      <c r="L16" s="6">
        <v>4.0999999999999996</v>
      </c>
      <c r="M16" s="6">
        <v>2.2999999999999998</v>
      </c>
      <c r="N16" s="6">
        <v>4.5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4.2999999999999998</v>
      </c>
      <c r="D17" s="6">
        <v>3.2999999999999998</v>
      </c>
      <c r="E17" s="6">
        <v>3.6000000000000001</v>
      </c>
      <c r="F17" s="6">
        <v>2.8999999999999999</v>
      </c>
      <c r="G17" s="6">
        <v>1.5</v>
      </c>
      <c r="H17" s="6"/>
      <c r="I17" s="6"/>
      <c r="J17" s="6">
        <v>8.5</v>
      </c>
      <c r="K17" s="6"/>
      <c r="L17" s="6">
        <v>7</v>
      </c>
      <c r="M17" s="6">
        <v>6</v>
      </c>
      <c r="N17" s="6">
        <v>3.3999999999999999</v>
      </c>
      <c r="O17" s="6">
        <v>2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2.5</v>
      </c>
      <c r="D18" s="6">
        <v>2.5</v>
      </c>
      <c r="E18" s="6">
        <v>3.5</v>
      </c>
      <c r="F18" s="6">
        <v>2.7999999999999998</v>
      </c>
      <c r="G18" s="6"/>
      <c r="H18" s="6"/>
      <c r="I18" s="6"/>
      <c r="J18" s="6">
        <v>9.9000000000000004</v>
      </c>
      <c r="K18" s="6">
        <v>7.2000000000000002</v>
      </c>
      <c r="L18" s="6">
        <v>3.5</v>
      </c>
      <c r="M18" s="6">
        <v>3</v>
      </c>
      <c r="N18" s="6">
        <v>2.8999999999999999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3.2000000000000002</v>
      </c>
      <c r="D19" s="6">
        <v>2.2999999999999998</v>
      </c>
      <c r="E19" s="6">
        <v>3.2999999999999998</v>
      </c>
      <c r="F19" s="6">
        <v>2.7000000000000002</v>
      </c>
      <c r="G19" s="6">
        <v>2.7999999999999998</v>
      </c>
      <c r="H19" s="6">
        <v>1.7</v>
      </c>
      <c r="I19" s="6"/>
      <c r="J19" s="6">
        <v>4.7999999999999998</v>
      </c>
      <c r="K19" s="6">
        <v>3.5</v>
      </c>
      <c r="L19" s="6">
        <v>3.2999999999999998</v>
      </c>
      <c r="M19" s="6">
        <v>3.2999999999999998</v>
      </c>
      <c r="N19" s="6">
        <v>3</v>
      </c>
      <c r="O19" s="6">
        <v>1.1000000000000001</v>
      </c>
      <c r="P19" s="6">
        <v>0.80000000000000004</v>
      </c>
      <c r="Q19" s="31"/>
      <c r="R19" s="31"/>
    </row>
    <row r="20" s="65" customFormat="true" ht="15" x14ac:dyDescent="0.25">
      <c r="A20" s="29"/>
      <c r="B20" s="33" t="s">
        <v>486</v>
      </c>
      <c r="C20" s="5">
        <v>6.0999999999999996</v>
      </c>
      <c r="D20" s="6">
        <v>4.5</v>
      </c>
      <c r="E20" s="6">
        <v>5.5999999999999996</v>
      </c>
      <c r="F20" s="6">
        <v>4.5</v>
      </c>
      <c r="G20" s="6">
        <v>3.6000000000000001</v>
      </c>
      <c r="H20" s="6"/>
      <c r="I20" s="6"/>
      <c r="J20" s="6">
        <v>7.5</v>
      </c>
      <c r="K20" s="6">
        <v>6.0999999999999996</v>
      </c>
      <c r="L20" s="6">
        <v>5.5</v>
      </c>
      <c r="M20" s="6">
        <v>4.9000000000000004</v>
      </c>
      <c r="N20" s="6">
        <v>3.2999999999999998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8.3000000000000007</v>
      </c>
      <c r="D21" s="6">
        <v>7.4000000000000004</v>
      </c>
      <c r="E21" s="6">
        <v>7.2000000000000002</v>
      </c>
      <c r="F21" s="6">
        <v>5.7000000000000002</v>
      </c>
      <c r="G21" s="6"/>
      <c r="H21" s="6"/>
      <c r="I21" s="6"/>
      <c r="J21" s="6">
        <v>11.699999999999999</v>
      </c>
      <c r="K21" s="6">
        <v>11.1</v>
      </c>
      <c r="L21" s="6">
        <v>7.9000000000000004</v>
      </c>
      <c r="M21" s="6">
        <v>6.4000000000000004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3.5</v>
      </c>
      <c r="D22" s="6">
        <v>3.2000000000000002</v>
      </c>
      <c r="E22" s="6">
        <v>3.1000000000000001</v>
      </c>
      <c r="F22" s="6">
        <v>3.2000000000000002</v>
      </c>
      <c r="G22" s="6">
        <v>5</v>
      </c>
      <c r="H22" s="6">
        <v>3.2000000000000002</v>
      </c>
      <c r="I22" s="6">
        <v>4.2999999999999998</v>
      </c>
      <c r="J22" s="6">
        <v>8</v>
      </c>
      <c r="K22" s="6">
        <v>6.7999999999999998</v>
      </c>
      <c r="L22" s="6">
        <v>4.2000000000000002</v>
      </c>
      <c r="M22" s="6">
        <v>3.7999999999999998</v>
      </c>
      <c r="N22" s="6">
        <v>3.2000000000000002</v>
      </c>
      <c r="O22" s="6">
        <v>3.2999999999999998</v>
      </c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4</v>
      </c>
      <c r="D23" s="6">
        <v>11.9</v>
      </c>
      <c r="E23" s="6">
        <v>3.2000000000000002</v>
      </c>
      <c r="F23" s="6">
        <v>2.2999999999999998</v>
      </c>
      <c r="G23" s="6">
        <v>2.8999999999999999</v>
      </c>
      <c r="H23" s="6"/>
      <c r="I23" s="6"/>
      <c r="J23" s="6">
        <v>1.2</v>
      </c>
      <c r="K23" s="6"/>
      <c r="L23" s="6"/>
      <c r="M23" s="6">
        <v>2.8999999999999999</v>
      </c>
      <c r="N23" s="6">
        <v>1.7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2.5</v>
      </c>
      <c r="F24" s="6">
        <v>2.8999999999999999</v>
      </c>
      <c r="G24" s="6"/>
      <c r="H24" s="6"/>
      <c r="I24" s="6"/>
      <c r="J24" s="6"/>
      <c r="K24" s="6"/>
      <c r="L24" s="6">
        <v>4.7999999999999998</v>
      </c>
      <c r="M24" s="6">
        <v>8.8000000000000007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4.2000000000000002</v>
      </c>
      <c r="D25" s="6">
        <v>4.4000000000000004</v>
      </c>
      <c r="E25" s="6">
        <v>3.6000000000000001</v>
      </c>
      <c r="F25" s="6">
        <v>4.2999999999999998</v>
      </c>
      <c r="G25" s="6">
        <v>3.7000000000000002</v>
      </c>
      <c r="H25" s="6"/>
      <c r="I25" s="6"/>
      <c r="J25" s="6">
        <v>5.2999999999999998</v>
      </c>
      <c r="K25" s="6">
        <v>5.5</v>
      </c>
      <c r="L25" s="6">
        <v>5.0999999999999996</v>
      </c>
      <c r="M25" s="6">
        <v>4.5999999999999996</v>
      </c>
      <c r="N25" s="6">
        <v>2.1000000000000001</v>
      </c>
      <c r="O25" s="6">
        <v>2.3999999999999999</v>
      </c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8.1999999999999993</v>
      </c>
      <c r="D26" s="6">
        <v>4.2000000000000002</v>
      </c>
      <c r="E26" s="6">
        <v>4.7999999999999998</v>
      </c>
      <c r="F26" s="6">
        <v>3.8999999999999999</v>
      </c>
      <c r="G26" s="6">
        <v>2.7000000000000002</v>
      </c>
      <c r="H26" s="6"/>
      <c r="I26" s="6"/>
      <c r="J26" s="6">
        <v>8.5999999999999996</v>
      </c>
      <c r="K26" s="6">
        <v>7.7000000000000002</v>
      </c>
      <c r="L26" s="6">
        <v>6.0999999999999996</v>
      </c>
      <c r="M26" s="6">
        <v>4.9000000000000004</v>
      </c>
      <c r="N26" s="6">
        <v>3.1000000000000001</v>
      </c>
      <c r="O26" s="6">
        <v>2.2999999999999998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6.9000000000000004</v>
      </c>
      <c r="D27" s="6">
        <v>2</v>
      </c>
      <c r="E27" s="6">
        <v>3</v>
      </c>
      <c r="F27" s="6">
        <v>1.8999999999999999</v>
      </c>
      <c r="G27" s="6"/>
      <c r="H27" s="6"/>
      <c r="I27" s="6"/>
      <c r="J27" s="6">
        <v>7.4000000000000004</v>
      </c>
      <c r="K27" s="6"/>
      <c r="L27" s="6">
        <v>3</v>
      </c>
      <c r="M27" s="6">
        <v>2.7999999999999998</v>
      </c>
      <c r="N27" s="6">
        <v>1.1000000000000001</v>
      </c>
      <c r="O27" s="6">
        <v>0.69999999999999996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3.2000000000000002</v>
      </c>
      <c r="D28" s="6">
        <v>2.7000000000000002</v>
      </c>
      <c r="E28" s="6">
        <v>2.7000000000000002</v>
      </c>
      <c r="F28" s="6">
        <v>3.2999999999999998</v>
      </c>
      <c r="G28" s="6">
        <v>2.2999999999999998</v>
      </c>
      <c r="H28" s="6"/>
      <c r="I28" s="6"/>
      <c r="J28" s="6">
        <v>5</v>
      </c>
      <c r="K28" s="6">
        <v>3.7000000000000002</v>
      </c>
      <c r="L28" s="6">
        <v>3.7999999999999998</v>
      </c>
      <c r="M28" s="6">
        <v>3</v>
      </c>
      <c r="N28" s="6">
        <v>3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5.2000000000000002</v>
      </c>
      <c r="D29" s="6">
        <v>5.4000000000000004</v>
      </c>
      <c r="E29" s="6">
        <v>5.5</v>
      </c>
      <c r="F29" s="6">
        <v>4</v>
      </c>
      <c r="G29" s="6">
        <v>2.7999999999999998</v>
      </c>
      <c r="H29" s="6"/>
      <c r="I29" s="6"/>
      <c r="J29" s="6">
        <v>6.2999999999999998</v>
      </c>
      <c r="K29" s="6">
        <v>9.8000000000000007</v>
      </c>
      <c r="L29" s="6">
        <v>4.7000000000000002</v>
      </c>
      <c r="M29" s="6">
        <v>4.2000000000000002</v>
      </c>
      <c r="N29" s="6">
        <v>2.2000000000000002</v>
      </c>
      <c r="O29" s="6"/>
      <c r="P29" s="6">
        <v>3.1000000000000001</v>
      </c>
      <c r="Q29" s="31"/>
      <c r="R29" s="31"/>
    </row>
    <row r="30" s="65" customFormat="true" ht="15" x14ac:dyDescent="0.25">
      <c r="A30" s="29"/>
      <c r="B30" s="33" t="s">
        <v>496</v>
      </c>
      <c r="C30" s="5">
        <v>6</v>
      </c>
      <c r="D30" s="6">
        <v>4.5</v>
      </c>
      <c r="E30" s="6">
        <v>4.2000000000000002</v>
      </c>
      <c r="F30" s="6">
        <v>4.2000000000000002</v>
      </c>
      <c r="G30" s="6">
        <v>4.0999999999999996</v>
      </c>
      <c r="H30" s="6"/>
      <c r="I30" s="6"/>
      <c r="J30" s="6">
        <v>8.8000000000000007</v>
      </c>
      <c r="K30" s="6">
        <v>6.0999999999999996</v>
      </c>
      <c r="L30" s="6">
        <v>5.5999999999999996</v>
      </c>
      <c r="M30" s="6">
        <v>4.7000000000000002</v>
      </c>
      <c r="N30" s="6">
        <v>4.7999999999999998</v>
      </c>
      <c r="O30" s="6"/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4.2000000000000002</v>
      </c>
      <c r="D31" s="6">
        <v>2.2999999999999998</v>
      </c>
      <c r="E31" s="6">
        <v>3.1000000000000001</v>
      </c>
      <c r="F31" s="6">
        <v>3.6000000000000001</v>
      </c>
      <c r="G31" s="6">
        <v>3.5</v>
      </c>
      <c r="H31" s="6"/>
      <c r="I31" s="6"/>
      <c r="J31" s="6">
        <v>1.7</v>
      </c>
      <c r="K31" s="6">
        <v>6.2999999999999998</v>
      </c>
      <c r="L31" s="6">
        <v>4.5999999999999996</v>
      </c>
      <c r="M31" s="6">
        <v>4.2000000000000002</v>
      </c>
      <c r="N31" s="6">
        <v>3.1000000000000001</v>
      </c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1.3999999999999999</v>
      </c>
      <c r="D32" s="6">
        <v>3.1000000000000001</v>
      </c>
      <c r="E32" s="6">
        <v>4.2000000000000002</v>
      </c>
      <c r="F32" s="6">
        <v>3.7999999999999998</v>
      </c>
      <c r="G32" s="6">
        <v>1.6000000000000001</v>
      </c>
      <c r="H32" s="6">
        <v>0.90000000000000002</v>
      </c>
      <c r="I32" s="6"/>
      <c r="J32" s="6">
        <v>8.4000000000000004</v>
      </c>
      <c r="K32" s="6">
        <v>8.9000000000000004</v>
      </c>
      <c r="L32" s="6">
        <v>5</v>
      </c>
      <c r="M32" s="6">
        <v>4.9000000000000004</v>
      </c>
      <c r="N32" s="6">
        <v>2.2000000000000002</v>
      </c>
      <c r="O32" s="6">
        <v>1.2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4.7000000000000002</v>
      </c>
      <c r="D33" s="6">
        <v>4.5</v>
      </c>
      <c r="E33" s="6">
        <v>3.8999999999999999</v>
      </c>
      <c r="F33" s="6">
        <v>4.4000000000000004</v>
      </c>
      <c r="G33" s="6"/>
      <c r="H33" s="6"/>
      <c r="I33" s="6"/>
      <c r="J33" s="6">
        <v>7.0999999999999996</v>
      </c>
      <c r="K33" s="6">
        <v>4.5</v>
      </c>
      <c r="L33" s="6">
        <v>5.0999999999999996</v>
      </c>
      <c r="M33" s="6">
        <v>4</v>
      </c>
      <c r="N33" s="6"/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1.6000000000000001</v>
      </c>
      <c r="E34" s="6">
        <v>3</v>
      </c>
      <c r="F34" s="6">
        <v>2.2000000000000002</v>
      </c>
      <c r="G34" s="6">
        <v>3.1000000000000001</v>
      </c>
      <c r="H34" s="6"/>
      <c r="I34" s="6"/>
      <c r="J34" s="6">
        <v>1.1000000000000001</v>
      </c>
      <c r="K34" s="6"/>
      <c r="L34" s="6">
        <v>4</v>
      </c>
      <c r="M34" s="6">
        <v>2.8999999999999999</v>
      </c>
      <c r="N34" s="6">
        <v>3.3999999999999999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2.7999999999999998</v>
      </c>
      <c r="D35" s="6">
        <v>3.2000000000000002</v>
      </c>
      <c r="E35" s="6">
        <v>3.2000000000000002</v>
      </c>
      <c r="F35" s="6">
        <v>3.7000000000000002</v>
      </c>
      <c r="G35" s="6">
        <v>5.2000000000000002</v>
      </c>
      <c r="H35" s="6">
        <v>4.9000000000000004</v>
      </c>
      <c r="I35" s="6"/>
      <c r="J35" s="6">
        <v>5.7000000000000002</v>
      </c>
      <c r="K35" s="6">
        <v>5</v>
      </c>
      <c r="L35" s="6">
        <v>3.7999999999999998</v>
      </c>
      <c r="M35" s="6">
        <v>3.7999999999999998</v>
      </c>
      <c r="N35" s="6">
        <v>3.7999999999999998</v>
      </c>
      <c r="O35" s="6">
        <v>2.8999999999999999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/>
      <c r="D36" s="6">
        <v>1.1000000000000001</v>
      </c>
      <c r="E36" s="6">
        <v>2</v>
      </c>
      <c r="F36" s="6">
        <v>3.1000000000000001</v>
      </c>
      <c r="G36" s="6">
        <v>1.3999999999999999</v>
      </c>
      <c r="H36" s="6"/>
      <c r="I36" s="6"/>
      <c r="J36" s="6"/>
      <c r="K36" s="6"/>
      <c r="L36" s="6"/>
      <c r="M36" s="6">
        <v>2.3999999999999999</v>
      </c>
      <c r="N36" s="6">
        <v>2.7000000000000002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4.7000000000000002</v>
      </c>
      <c r="D37" s="6">
        <v>5.5999999999999996</v>
      </c>
      <c r="E37" s="6">
        <v>4</v>
      </c>
      <c r="F37" s="6">
        <v>4.7000000000000002</v>
      </c>
      <c r="G37" s="6">
        <v>2.5</v>
      </c>
      <c r="H37" s="6"/>
      <c r="I37" s="6"/>
      <c r="J37" s="6">
        <v>4.0999999999999996</v>
      </c>
      <c r="K37" s="6">
        <v>9.5999999999999996</v>
      </c>
      <c r="L37" s="6">
        <v>6.9000000000000004</v>
      </c>
      <c r="M37" s="6">
        <v>5.4000000000000004</v>
      </c>
      <c r="N37" s="6">
        <v>1.7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5.2999999999999998</v>
      </c>
      <c r="D38" s="6">
        <v>3.2999999999999998</v>
      </c>
      <c r="E38" s="6">
        <v>3</v>
      </c>
      <c r="F38" s="6">
        <v>2.8999999999999999</v>
      </c>
      <c r="G38" s="6">
        <v>2.5</v>
      </c>
      <c r="H38" s="6"/>
      <c r="I38" s="6"/>
      <c r="J38" s="6">
        <v>4.5</v>
      </c>
      <c r="K38" s="6">
        <v>5.2000000000000002</v>
      </c>
      <c r="L38" s="6">
        <v>3.7000000000000002</v>
      </c>
      <c r="M38" s="6">
        <v>3.5</v>
      </c>
      <c r="N38" s="6">
        <v>2.6000000000000001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3.8999999999999999</v>
      </c>
      <c r="D39" s="5">
        <v>7.5999999999999996</v>
      </c>
      <c r="E39" s="5">
        <v>4.4000000000000004</v>
      </c>
      <c r="F39" s="5">
        <v>3.6000000000000001</v>
      </c>
      <c r="G39" s="5">
        <v>3.7999999999999998</v>
      </c>
      <c r="H39" s="5"/>
      <c r="I39" s="5"/>
      <c r="J39" s="5">
        <v>5.2999999999999998</v>
      </c>
      <c r="K39" s="5">
        <v>4.2999999999999998</v>
      </c>
      <c r="L39" s="5">
        <v>3.8999999999999999</v>
      </c>
      <c r="M39" s="5">
        <v>3.7000000000000002</v>
      </c>
      <c r="N39" s="5">
        <v>3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2.7000000000000002</v>
      </c>
      <c r="D40" s="5">
        <v>2</v>
      </c>
      <c r="E40" s="5">
        <v>1.8999999999999999</v>
      </c>
      <c r="F40" s="5">
        <v>1.8999999999999999</v>
      </c>
      <c r="G40" s="5">
        <v>3.7000000000000002</v>
      </c>
      <c r="H40" s="5"/>
      <c r="I40" s="5"/>
      <c r="J40" s="5">
        <v>4.2000000000000002</v>
      </c>
      <c r="K40" s="5">
        <v>5.7000000000000002</v>
      </c>
      <c r="L40" s="5">
        <v>2</v>
      </c>
      <c r="M40" s="5">
        <v>1.8999999999999999</v>
      </c>
      <c r="N40" s="5">
        <v>8.3000000000000007</v>
      </c>
      <c r="O40" s="5"/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0.24099999999999999</v>
      </c>
      <c r="D11" s="19">
        <v>0.377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0.25</v>
      </c>
      <c r="D12" s="21">
        <v>0.065000000000000002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0.44</v>
      </c>
      <c r="D13" s="21">
        <v>0.13300000000000001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0.059999999999999998</v>
      </c>
      <c r="D14" s="21">
        <v>0.52200000000000002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0.60399999999999998</v>
      </c>
      <c r="D15" s="21">
        <v>0.050999999999999997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0.23699999999999999</v>
      </c>
      <c r="D16" s="21">
        <v>0.34399999999999997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0.24099999999999999</v>
      </c>
      <c r="D17" s="21">
        <v>0.377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0.065000000000000002</v>
      </c>
      <c r="D18" s="21">
        <v>0.59199999999999997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0.496</v>
      </c>
      <c r="D19" s="21">
        <v>0.153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0.64100000000000001</v>
      </c>
      <c r="D20" s="21">
        <v>0.058000000000000003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0.094</v>
      </c>
      <c r="D21" s="21">
        <v>0.32600000000000001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0.107</v>
      </c>
      <c r="D22" s="21">
        <v>0.29699999999999999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0.33800000000000002</v>
      </c>
      <c r="D23" s="21">
        <v>0.42299999999999999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0.20899999999999999</v>
      </c>
      <c r="D24" s="21">
        <v>0.59599999999999997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0.29999999999999999</v>
      </c>
      <c r="D25" s="21">
        <v>0.27400000000000002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0.114</v>
      </c>
      <c r="D26" s="21">
        <v>0.078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0.64700000000000002</v>
      </c>
      <c r="D27" s="21">
        <v>0.127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0.156</v>
      </c>
      <c r="D28" s="21">
        <v>0.54800000000000004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0.17699999999999999</v>
      </c>
      <c r="D11" s="19">
        <v>0.34599999999999997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0.378</v>
      </c>
      <c r="D12" s="21">
        <v>0.36499999999999999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0.46300000000000002</v>
      </c>
      <c r="D13" s="21">
        <v>0.183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0.53400000000000003</v>
      </c>
      <c r="D14" s="21">
        <v>0.108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0.161</v>
      </c>
      <c r="D15" s="21">
        <v>0.443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0.42799999999999999</v>
      </c>
      <c r="D16" s="21">
        <v>0.23599999999999999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0.123</v>
      </c>
      <c r="D17" s="21">
        <v>0.33400000000000002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0.22800000000000001</v>
      </c>
      <c r="D18" s="21">
        <v>0.39800000000000002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0.088999999999999996</v>
      </c>
      <c r="D19" s="21">
        <v>0.30099999999999999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0.218</v>
      </c>
      <c r="D20" s="21">
        <v>0.38300000000000001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0.14999999999999999</v>
      </c>
      <c r="D21" s="21">
        <v>0.40000000000000002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0.442</v>
      </c>
      <c r="D22" s="21">
        <v>0.27700000000000002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0.503</v>
      </c>
      <c r="D23" s="21">
        <v>0.073999999999999996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0.224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0.23499999999999999</v>
      </c>
      <c r="D25" s="21">
        <v>0.378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0.42199999999999999</v>
      </c>
      <c r="D26" s="21">
        <v>0.26800000000000002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0.34599999999999997</v>
      </c>
      <c r="D27" s="21">
        <v>0.26200000000000001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0.089999999999999997</v>
      </c>
      <c r="D28" s="21">
        <v>0.28000000000000003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0.53500000000000003</v>
      </c>
      <c r="D29" s="21">
        <v>0.27300000000000002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0.087999999999999995</v>
      </c>
      <c r="D30" s="21">
        <v>0.25900000000000001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0.151</v>
      </c>
      <c r="D31" s="21">
        <v>0.34699999999999998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0.22900000000000001</v>
      </c>
      <c r="D32" s="21">
        <v>0.39500000000000002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0.063</v>
      </c>
      <c r="D33" s="21">
        <v>0.47599999999999998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0.48599999999999999</v>
      </c>
      <c r="D34" s="21">
        <v>0.17999999999999999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0.40799999999999997</v>
      </c>
      <c r="D35" s="21">
        <v>0.36399999999999999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0.64800000000000002</v>
      </c>
      <c r="D36" s="21">
        <v>0.073999999999999996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0.32500000000000001</v>
      </c>
      <c r="D37" s="21">
        <v>0.41499999999999998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0.31900000000000001</v>
      </c>
      <c r="D38" s="21">
        <v>0.308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0.34000000000000002</v>
      </c>
      <c r="D39" s="21">
        <v>0.35399999999999998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0.068000000000000005</v>
      </c>
      <c r="D40" s="21">
        <v>0.23400000000000001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0.080000000000000002</v>
      </c>
      <c r="E11" s="37"/>
      <c r="F11" s="37"/>
      <c r="G11" s="37"/>
      <c r="H11" s="37"/>
      <c r="I11" s="37"/>
      <c r="J11" s="37"/>
      <c r="K11" s="37">
        <v>0.01</v>
      </c>
      <c r="L11" s="37">
        <v>0.35999999999999999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/>
      <c r="W11" s="55"/>
      <c r="X11" s="55">
        <v>0.02</v>
      </c>
      <c r="Y11" s="55"/>
      <c r="Z11" s="55">
        <v>0.01</v>
      </c>
      <c r="AA11" s="55">
        <v>0.01</v>
      </c>
      <c r="AB11" s="55"/>
      <c r="AC11" s="55"/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0.029999999999999999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0.93999999999999995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0.050000000000000003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0.02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0.67000000000000004</v>
      </c>
      <c r="Z18" s="59"/>
      <c r="AA18" s="59"/>
      <c r="AB18" s="59"/>
      <c r="AC18" s="59">
        <v>0.040000000000000001</v>
      </c>
      <c r="AD18" s="59"/>
      <c r="AE18" s="59"/>
      <c r="AF18" s="59"/>
      <c r="AG18" s="59"/>
      <c r="AH18" s="59"/>
      <c r="AI18" s="59">
        <v>0.01</v>
      </c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>
        <v>0.01</v>
      </c>
      <c r="W20" s="59"/>
      <c r="X20" s="59"/>
      <c r="Y20" s="59"/>
      <c r="Z20" s="59"/>
      <c r="AA20" s="59"/>
      <c r="AB20" s="59">
        <v>0.98999999999999999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>
        <v>0.01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0.96999999999999997</v>
      </c>
      <c r="AG21" s="59"/>
      <c r="AH21" s="59"/>
      <c r="AI21" s="59"/>
      <c r="AJ21" s="59"/>
      <c r="AK21" s="59"/>
      <c r="AL21" s="59"/>
      <c r="AM21" s="59"/>
      <c r="AN21" s="59">
        <v>0.01</v>
      </c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>
        <v>0.01</v>
      </c>
      <c r="L22" s="39">
        <v>0.02</v>
      </c>
      <c r="M22" s="39">
        <v>0.040000000000000001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0.92000000000000004</v>
      </c>
      <c r="AI22" s="59"/>
      <c r="AJ22" s="59">
        <v>0.01</v>
      </c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0.02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>
        <v>0.01</v>
      </c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0.96999999999999997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>
        <v>0.01</v>
      </c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0.97999999999999998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8.5</v>
      </c>
      <c r="D11" s="43">
        <v>8.5</v>
      </c>
      <c r="E11" s="43"/>
      <c r="F11" s="43"/>
      <c r="G11" s="43"/>
      <c r="H11" s="43"/>
      <c r="I11" s="43"/>
      <c r="J11" s="43"/>
      <c r="K11" s="43">
        <v>8.5</v>
      </c>
      <c r="L11" s="43">
        <v>8.5</v>
      </c>
      <c r="M11" s="43">
        <v>8.5</v>
      </c>
      <c r="N11" s="43"/>
      <c r="O11" s="43"/>
      <c r="P11" s="43"/>
      <c r="Q11" s="43">
        <v>8.5</v>
      </c>
      <c r="R11" s="43">
        <v>8.5</v>
      </c>
      <c r="S11" s="43"/>
      <c r="T11" s="43"/>
      <c r="U11" s="43"/>
      <c r="V11" s="66"/>
      <c r="W11" s="66"/>
      <c r="X11" s="66">
        <v>8.5</v>
      </c>
      <c r="Y11" s="66"/>
      <c r="Z11" s="66">
        <v>5.5999999999999996</v>
      </c>
      <c r="AA11" s="66">
        <v>8.5</v>
      </c>
      <c r="AB11" s="66"/>
      <c r="AC11" s="66"/>
      <c r="AD11" s="66"/>
      <c r="AE11" s="66">
        <v>8.5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4.7000000000000002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6.0999999999999996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3.7000000000000002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2.8999999999999999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7.4000000000000004</v>
      </c>
      <c r="D17" s="45"/>
      <c r="E17" s="45"/>
      <c r="F17" s="45"/>
      <c r="G17" s="45"/>
      <c r="H17" s="45"/>
      <c r="I17" s="45">
        <v>8.3000000000000007</v>
      </c>
      <c r="J17" s="45"/>
      <c r="K17" s="45"/>
      <c r="L17" s="45"/>
      <c r="M17" s="45">
        <v>9.8000000000000007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8</v>
      </c>
      <c r="Y17" s="69"/>
      <c r="Z17" s="69"/>
      <c r="AA17" s="69"/>
      <c r="AB17" s="69"/>
      <c r="AC17" s="69"/>
      <c r="AD17" s="69"/>
      <c r="AE17" s="69"/>
      <c r="AF17" s="69"/>
      <c r="AG17" s="69">
        <v>13.199999999999999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5.4000000000000004</v>
      </c>
      <c r="D18" s="45">
        <v>5.5999999999999996</v>
      </c>
      <c r="E18" s="45"/>
      <c r="F18" s="45"/>
      <c r="G18" s="45"/>
      <c r="H18" s="45"/>
      <c r="I18" s="45">
        <v>11.199999999999999</v>
      </c>
      <c r="J18" s="45"/>
      <c r="K18" s="45">
        <v>8.5999999999999996</v>
      </c>
      <c r="L18" s="45">
        <v>3.6000000000000001</v>
      </c>
      <c r="M18" s="45">
        <v>1.5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4.7999999999999998</v>
      </c>
      <c r="Z18" s="69"/>
      <c r="AA18" s="69"/>
      <c r="AB18" s="69"/>
      <c r="AC18" s="69">
        <v>2.3999999999999999</v>
      </c>
      <c r="AD18" s="69"/>
      <c r="AE18" s="69"/>
      <c r="AF18" s="69"/>
      <c r="AG18" s="69"/>
      <c r="AH18" s="69"/>
      <c r="AI18" s="69">
        <v>8.1999999999999993</v>
      </c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4.0999999999999996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>
        <v>3.2999999999999998</v>
      </c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>
        <v>1.3999999999999999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3</v>
      </c>
      <c r="Z21" s="69"/>
      <c r="AA21" s="69"/>
      <c r="AB21" s="69"/>
      <c r="AC21" s="69"/>
      <c r="AD21" s="69"/>
      <c r="AE21" s="69"/>
      <c r="AF21" s="69">
        <v>4.2000000000000002</v>
      </c>
      <c r="AG21" s="69"/>
      <c r="AH21" s="69"/>
      <c r="AI21" s="69"/>
      <c r="AJ21" s="69"/>
      <c r="AK21" s="69"/>
      <c r="AL21" s="69"/>
      <c r="AM21" s="69"/>
      <c r="AN21" s="69">
        <v>2.2999999999999998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>
        <v>3.8999999999999999</v>
      </c>
      <c r="L22" s="45">
        <v>4</v>
      </c>
      <c r="M22" s="45">
        <v>2.7999999999999998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7.7000000000000002</v>
      </c>
      <c r="AI22" s="69"/>
      <c r="AJ22" s="69">
        <v>2.3999999999999999</v>
      </c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1.6000000000000001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>
        <v>1.3999999999999999</v>
      </c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5.2000000000000002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12.6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3.3999999999999999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12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>
        <v>7.4000000000000004</v>
      </c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2.2999999999999998</v>
      </c>
      <c r="AK28" s="69"/>
      <c r="AL28" s="69"/>
      <c r="AM28" s="69"/>
      <c r="AN28" s="69">
        <v>7.9000000000000004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0.23000000000000001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0.029999999999999999</v>
      </c>
      <c r="L11" s="37">
        <v>0.14000000000000001</v>
      </c>
      <c r="M11" s="37">
        <v>0.12</v>
      </c>
      <c r="N11" s="37"/>
      <c r="O11" s="37">
        <v>0.01</v>
      </c>
      <c r="P11" s="37"/>
      <c r="Q11" s="37">
        <v>0.040000000000000001</v>
      </c>
      <c r="R11" s="37">
        <v>0.040000000000000001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0.029999999999999999</v>
      </c>
      <c r="AA11" s="73">
        <v>0.01</v>
      </c>
      <c r="AB11" s="73">
        <v>0.02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>
        <v>0.01</v>
      </c>
      <c r="AK11" s="73">
        <v>0.01</v>
      </c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0.48999999999999999</v>
      </c>
      <c r="E12" s="39"/>
      <c r="F12" s="39"/>
      <c r="G12" s="39"/>
      <c r="H12" s="39"/>
      <c r="I12" s="39"/>
      <c r="J12" s="39"/>
      <c r="K12" s="39">
        <v>0.01</v>
      </c>
      <c r="L12" s="39">
        <v>0.16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0.02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0.070000000000000007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/>
      <c r="D13" s="39">
        <v>0.01</v>
      </c>
      <c r="E13" s="39">
        <v>0.40999999999999998</v>
      </c>
      <c r="F13" s="39">
        <v>0.01</v>
      </c>
      <c r="G13" s="39"/>
      <c r="H13" s="39">
        <v>0.23999999999999999</v>
      </c>
      <c r="I13" s="39"/>
      <c r="J13" s="39"/>
      <c r="K13" s="39"/>
      <c r="L13" s="39">
        <v>0.02</v>
      </c>
      <c r="M13" s="39">
        <v>0.01</v>
      </c>
      <c r="N13" s="39"/>
      <c r="O13" s="39">
        <v>0.040000000000000001</v>
      </c>
      <c r="P13" s="39"/>
      <c r="Q13" s="39">
        <v>0.01</v>
      </c>
      <c r="R13" s="39">
        <v>0.02</v>
      </c>
      <c r="S13" s="39">
        <v>0.01</v>
      </c>
      <c r="T13" s="39"/>
      <c r="U13" s="39"/>
      <c r="V13" s="74"/>
      <c r="W13" s="74"/>
      <c r="X13" s="74"/>
      <c r="Y13" s="74"/>
      <c r="Z13" s="74">
        <v>0.10000000000000001</v>
      </c>
      <c r="AA13" s="74">
        <v>0.01</v>
      </c>
      <c r="AB13" s="74">
        <v>0.040000000000000001</v>
      </c>
      <c r="AC13" s="74">
        <v>0.01</v>
      </c>
      <c r="AD13" s="74">
        <v>0.01</v>
      </c>
      <c r="AE13" s="74">
        <v>0.029999999999999999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/>
      <c r="F14" s="39">
        <v>0.87</v>
      </c>
      <c r="G14" s="39"/>
      <c r="H14" s="39"/>
      <c r="I14" s="39"/>
      <c r="J14" s="39"/>
      <c r="K14" s="39"/>
      <c r="L14" s="39">
        <v>0.01</v>
      </c>
      <c r="M14" s="39">
        <v>0.02</v>
      </c>
      <c r="N14" s="39"/>
      <c r="O14" s="39"/>
      <c r="P14" s="39"/>
      <c r="Q14" s="39"/>
      <c r="R14" s="39">
        <v>0.01</v>
      </c>
      <c r="S14" s="39"/>
      <c r="T14" s="39"/>
      <c r="U14" s="39"/>
      <c r="V14" s="74"/>
      <c r="W14" s="74"/>
      <c r="X14" s="74"/>
      <c r="Y14" s="74"/>
      <c r="Z14" s="74"/>
      <c r="AA14" s="74">
        <v>0.01</v>
      </c>
      <c r="AB14" s="74">
        <v>0.029999999999999999</v>
      </c>
      <c r="AC14" s="74">
        <v>0.01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0.20999999999999999</v>
      </c>
      <c r="H15" s="39"/>
      <c r="I15" s="39"/>
      <c r="J15" s="39"/>
      <c r="K15" s="39">
        <v>0.01</v>
      </c>
      <c r="L15" s="39">
        <v>0.059999999999999998</v>
      </c>
      <c r="M15" s="39">
        <v>0.050000000000000003</v>
      </c>
      <c r="N15" s="39">
        <v>0.01</v>
      </c>
      <c r="O15" s="39">
        <v>0.01</v>
      </c>
      <c r="P15" s="39"/>
      <c r="Q15" s="39">
        <v>0.040000000000000001</v>
      </c>
      <c r="R15" s="39">
        <v>0.080000000000000002</v>
      </c>
      <c r="S15" s="39"/>
      <c r="T15" s="39"/>
      <c r="U15" s="39"/>
      <c r="V15" s="74">
        <v>0.02</v>
      </c>
      <c r="W15" s="74"/>
      <c r="X15" s="74">
        <v>0.01</v>
      </c>
      <c r="Y15" s="74">
        <v>0.01</v>
      </c>
      <c r="Z15" s="74">
        <v>0.02</v>
      </c>
      <c r="AA15" s="74">
        <v>0.02</v>
      </c>
      <c r="AB15" s="74">
        <v>0.02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/>
      <c r="AJ15" s="74">
        <v>0.029999999999999999</v>
      </c>
      <c r="AK15" s="74">
        <v>0.01</v>
      </c>
      <c r="AL15" s="74">
        <v>0.01</v>
      </c>
      <c r="AM15" s="74">
        <v>0.050000000000000003</v>
      </c>
      <c r="AN15" s="74">
        <v>0.25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/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/>
      <c r="N16" s="39"/>
      <c r="O16" s="39">
        <v>0.01</v>
      </c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0.02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0.01</v>
      </c>
      <c r="E17" s="39"/>
      <c r="F17" s="39"/>
      <c r="G17" s="39"/>
      <c r="H17" s="39"/>
      <c r="I17" s="39">
        <v>0.29999999999999999</v>
      </c>
      <c r="J17" s="39"/>
      <c r="K17" s="39">
        <v>0.01</v>
      </c>
      <c r="L17" s="39">
        <v>0.12</v>
      </c>
      <c r="M17" s="39">
        <v>0.26000000000000001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0.01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0.029999999999999999</v>
      </c>
      <c r="AF17" s="74"/>
      <c r="AG17" s="74"/>
      <c r="AH17" s="74"/>
      <c r="AI17" s="74"/>
      <c r="AJ17" s="74"/>
      <c r="AK17" s="74">
        <v>0.01</v>
      </c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0.040000000000000001</v>
      </c>
      <c r="K18" s="39">
        <v>0.029999999999999999</v>
      </c>
      <c r="L18" s="39">
        <v>0.17000000000000001</v>
      </c>
      <c r="M18" s="39">
        <v>0.26000000000000001</v>
      </c>
      <c r="N18" s="39"/>
      <c r="O18" s="39">
        <v>0.01</v>
      </c>
      <c r="P18" s="39"/>
      <c r="Q18" s="39"/>
      <c r="R18" s="39">
        <v>0.13</v>
      </c>
      <c r="S18" s="39">
        <v>0.029999999999999999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>
        <v>0.029999999999999999</v>
      </c>
      <c r="AA18" s="74">
        <v>0.01</v>
      </c>
      <c r="AB18" s="74">
        <v>0.01</v>
      </c>
      <c r="AC18" s="74">
        <v>0.029999999999999999</v>
      </c>
      <c r="AD18" s="74">
        <v>0.029999999999999999</v>
      </c>
      <c r="AE18" s="74">
        <v>0.070000000000000007</v>
      </c>
      <c r="AF18" s="74"/>
      <c r="AG18" s="74"/>
      <c r="AH18" s="74"/>
      <c r="AI18" s="74"/>
      <c r="AJ18" s="74"/>
      <c r="AK18" s="74"/>
      <c r="AL18" s="74"/>
      <c r="AM18" s="74"/>
      <c r="AN18" s="74">
        <v>0.01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0.040000000000000001</v>
      </c>
      <c r="D19" s="39">
        <v>0.040000000000000001</v>
      </c>
      <c r="E19" s="39"/>
      <c r="F19" s="39"/>
      <c r="G19" s="39"/>
      <c r="H19" s="39"/>
      <c r="I19" s="39"/>
      <c r="J19" s="39">
        <v>0.01</v>
      </c>
      <c r="K19" s="39">
        <v>0.050000000000000003</v>
      </c>
      <c r="L19" s="39">
        <v>0.14000000000000001</v>
      </c>
      <c r="M19" s="39">
        <v>0.32000000000000001</v>
      </c>
      <c r="N19" s="39">
        <v>0.01</v>
      </c>
      <c r="O19" s="39"/>
      <c r="P19" s="39"/>
      <c r="Q19" s="39">
        <v>0.01</v>
      </c>
      <c r="R19" s="39">
        <v>0.16</v>
      </c>
      <c r="S19" s="39"/>
      <c r="T19" s="39"/>
      <c r="U19" s="39"/>
      <c r="V19" s="74">
        <v>0.01</v>
      </c>
      <c r="W19" s="74"/>
      <c r="X19" s="74">
        <v>0.050000000000000003</v>
      </c>
      <c r="Y19" s="74"/>
      <c r="Z19" s="74"/>
      <c r="AA19" s="74">
        <v>0.01</v>
      </c>
      <c r="AB19" s="74">
        <v>0.01</v>
      </c>
      <c r="AC19" s="74"/>
      <c r="AD19" s="74"/>
      <c r="AE19" s="74">
        <v>0.050000000000000003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0.059999999999999998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0.050000000000000003</v>
      </c>
      <c r="E20" s="39"/>
      <c r="F20" s="39"/>
      <c r="G20" s="39"/>
      <c r="H20" s="39"/>
      <c r="I20" s="39"/>
      <c r="J20" s="39"/>
      <c r="K20" s="39"/>
      <c r="L20" s="39">
        <v>0.70999999999999996</v>
      </c>
      <c r="M20" s="39">
        <v>0.040000000000000001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0.070000000000000007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0.080000000000000002</v>
      </c>
      <c r="E21" s="39"/>
      <c r="F21" s="39"/>
      <c r="G21" s="39"/>
      <c r="H21" s="39"/>
      <c r="I21" s="39"/>
      <c r="J21" s="39"/>
      <c r="K21" s="39">
        <v>0.01</v>
      </c>
      <c r="L21" s="39">
        <v>0.12</v>
      </c>
      <c r="M21" s="39">
        <v>0.48999999999999999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0.02</v>
      </c>
      <c r="Y21" s="74"/>
      <c r="Z21" s="74">
        <v>0.01</v>
      </c>
      <c r="AA21" s="74"/>
      <c r="AB21" s="74"/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0.059999999999999998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0.01</v>
      </c>
      <c r="D22" s="39">
        <v>0.040000000000000001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0.12</v>
      </c>
      <c r="M22" s="39">
        <v>0.089999999999999997</v>
      </c>
      <c r="N22" s="39">
        <v>0.47999999999999998</v>
      </c>
      <c r="O22" s="39"/>
      <c r="P22" s="39"/>
      <c r="Q22" s="39">
        <v>0.01</v>
      </c>
      <c r="R22" s="39">
        <v>0.070000000000000007</v>
      </c>
      <c r="S22" s="39"/>
      <c r="T22" s="39"/>
      <c r="U22" s="39"/>
      <c r="V22" s="74"/>
      <c r="W22" s="74"/>
      <c r="X22" s="74">
        <v>0.02</v>
      </c>
      <c r="Y22" s="74"/>
      <c r="Z22" s="74"/>
      <c r="AA22" s="74">
        <v>0.029999999999999999</v>
      </c>
      <c r="AB22" s="74"/>
      <c r="AC22" s="74">
        <v>0.01</v>
      </c>
      <c r="AD22" s="74">
        <v>0.01</v>
      </c>
      <c r="AE22" s="74">
        <v>0.089999999999999997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>
        <v>0.01</v>
      </c>
      <c r="N23" s="39"/>
      <c r="O23" s="39">
        <v>0.94999999999999996</v>
      </c>
      <c r="P23" s="39"/>
      <c r="Q23" s="39"/>
      <c r="R23" s="39">
        <v>0.01</v>
      </c>
      <c r="S23" s="39"/>
      <c r="T23" s="39"/>
      <c r="U23" s="39"/>
      <c r="V23" s="74">
        <v>0.01</v>
      </c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0.040000000000000001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0.14000000000000001</v>
      </c>
      <c r="M25" s="39">
        <v>0.14000000000000001</v>
      </c>
      <c r="N25" s="39"/>
      <c r="O25" s="39"/>
      <c r="P25" s="39"/>
      <c r="Q25" s="39">
        <v>0.040000000000000001</v>
      </c>
      <c r="R25" s="39">
        <v>0.16</v>
      </c>
      <c r="S25" s="39"/>
      <c r="T25" s="39"/>
      <c r="U25" s="39"/>
      <c r="V25" s="74">
        <v>0.01</v>
      </c>
      <c r="W25" s="74"/>
      <c r="X25" s="74">
        <v>0.029999999999999999</v>
      </c>
      <c r="Y25" s="74"/>
      <c r="Z25" s="74"/>
      <c r="AA25" s="74">
        <v>0.02</v>
      </c>
      <c r="AB25" s="74">
        <v>0.01</v>
      </c>
      <c r="AC25" s="74"/>
      <c r="AD25" s="74"/>
      <c r="AE25" s="74">
        <v>0.080000000000000002</v>
      </c>
      <c r="AF25" s="74"/>
      <c r="AG25" s="74"/>
      <c r="AH25" s="74">
        <v>0.080000000000000002</v>
      </c>
      <c r="AI25" s="74">
        <v>0.01</v>
      </c>
      <c r="AJ25" s="74"/>
      <c r="AK25" s="74"/>
      <c r="AL25" s="74"/>
      <c r="AM25" s="74">
        <v>0.01</v>
      </c>
      <c r="AN25" s="74">
        <v>0.19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</v>
      </c>
      <c r="E26" s="39"/>
      <c r="F26" s="39"/>
      <c r="G26" s="39"/>
      <c r="H26" s="39"/>
      <c r="I26" s="39"/>
      <c r="J26" s="39"/>
      <c r="K26" s="39"/>
      <c r="L26" s="39">
        <v>0.070000000000000007</v>
      </c>
      <c r="M26" s="39">
        <v>0.040000000000000001</v>
      </c>
      <c r="N26" s="39"/>
      <c r="O26" s="39"/>
      <c r="P26" s="39"/>
      <c r="Q26" s="39">
        <v>0.01</v>
      </c>
      <c r="R26" s="39">
        <v>0.71999999999999997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>
        <v>0.01</v>
      </c>
      <c r="AC26" s="74"/>
      <c r="AD26" s="74"/>
      <c r="AE26" s="74">
        <v>0.080000000000000002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/>
      <c r="K27" s="39">
        <v>0.02</v>
      </c>
      <c r="L27" s="39">
        <v>0.040000000000000001</v>
      </c>
      <c r="M27" s="39">
        <v>0.040000000000000001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0.28000000000000003</v>
      </c>
      <c r="V27" s="74"/>
      <c r="W27" s="74"/>
      <c r="X27" s="74">
        <v>0.040000000000000001</v>
      </c>
      <c r="Y27" s="74"/>
      <c r="Z27" s="74">
        <v>0.19</v>
      </c>
      <c r="AA27" s="74"/>
      <c r="AB27" s="74">
        <v>0.02</v>
      </c>
      <c r="AC27" s="74"/>
      <c r="AD27" s="74">
        <v>0.01</v>
      </c>
      <c r="AE27" s="74">
        <v>0.040000000000000001</v>
      </c>
      <c r="AF27" s="74">
        <v>0.02</v>
      </c>
      <c r="AG27" s="74"/>
      <c r="AH27" s="74"/>
      <c r="AI27" s="74"/>
      <c r="AJ27" s="74"/>
      <c r="AK27" s="74"/>
      <c r="AL27" s="74"/>
      <c r="AM27" s="74"/>
      <c r="AN27" s="74">
        <v>0.02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0.029999999999999999</v>
      </c>
      <c r="D28" s="39">
        <v>0.02</v>
      </c>
      <c r="E28" s="39"/>
      <c r="F28" s="39"/>
      <c r="G28" s="39"/>
      <c r="H28" s="39"/>
      <c r="I28" s="39"/>
      <c r="J28" s="39"/>
      <c r="K28" s="39">
        <v>0.02</v>
      </c>
      <c r="L28" s="39">
        <v>0.10000000000000001</v>
      </c>
      <c r="M28" s="39">
        <v>0.17999999999999999</v>
      </c>
      <c r="N28" s="39"/>
      <c r="O28" s="39"/>
      <c r="P28" s="39"/>
      <c r="Q28" s="39">
        <v>0.02</v>
      </c>
      <c r="R28" s="39">
        <v>0.059999999999999998</v>
      </c>
      <c r="S28" s="39">
        <v>0.01</v>
      </c>
      <c r="T28" s="39"/>
      <c r="U28" s="39"/>
      <c r="V28" s="74">
        <v>0.01</v>
      </c>
      <c r="W28" s="74"/>
      <c r="X28" s="74">
        <v>0.029999999999999999</v>
      </c>
      <c r="Y28" s="74">
        <v>0.01</v>
      </c>
      <c r="Z28" s="74"/>
      <c r="AA28" s="74"/>
      <c r="AB28" s="74">
        <v>0.01</v>
      </c>
      <c r="AC28" s="74">
        <v>0.01</v>
      </c>
      <c r="AD28" s="74">
        <v>0.01</v>
      </c>
      <c r="AE28" s="74">
        <v>0.029999999999999999</v>
      </c>
      <c r="AF28" s="74">
        <v>0.01</v>
      </c>
      <c r="AG28" s="74">
        <v>0.070000000000000007</v>
      </c>
      <c r="AH28" s="74">
        <v>0.01</v>
      </c>
      <c r="AI28" s="74"/>
      <c r="AJ28" s="74">
        <v>0.01</v>
      </c>
      <c r="AK28" s="74">
        <v>0.01</v>
      </c>
      <c r="AL28" s="74"/>
      <c r="AM28" s="74">
        <v>0.01</v>
      </c>
      <c r="AN28" s="74">
        <v>0.33000000000000002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0.02</v>
      </c>
      <c r="D29" s="39">
        <v>0.02</v>
      </c>
      <c r="E29" s="39">
        <v>0.02</v>
      </c>
      <c r="F29" s="39">
        <v>0.02</v>
      </c>
      <c r="G29" s="39"/>
      <c r="H29" s="39"/>
      <c r="I29" s="39"/>
      <c r="J29" s="39"/>
      <c r="K29" s="39">
        <v>0.01</v>
      </c>
      <c r="L29" s="39">
        <v>0.070000000000000007</v>
      </c>
      <c r="M29" s="39">
        <v>0.040000000000000001</v>
      </c>
      <c r="N29" s="39"/>
      <c r="O29" s="39">
        <v>0.029999999999999999</v>
      </c>
      <c r="P29" s="39"/>
      <c r="Q29" s="39">
        <v>0.01</v>
      </c>
      <c r="R29" s="39">
        <v>0.040000000000000001</v>
      </c>
      <c r="S29" s="39">
        <v>0.089999999999999997</v>
      </c>
      <c r="T29" s="39"/>
      <c r="U29" s="39">
        <v>0.42999999999999999</v>
      </c>
      <c r="V29" s="74"/>
      <c r="W29" s="74"/>
      <c r="X29" s="74">
        <v>0.01</v>
      </c>
      <c r="Y29" s="74"/>
      <c r="Z29" s="74">
        <v>0.070000000000000007</v>
      </c>
      <c r="AA29" s="74">
        <v>0.01</v>
      </c>
      <c r="AB29" s="74">
        <v>0.040000000000000001</v>
      </c>
      <c r="AC29" s="74">
        <v>0.01</v>
      </c>
      <c r="AD29" s="74">
        <v>0.01</v>
      </c>
      <c r="AE29" s="74">
        <v>0.050000000000000003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0.050000000000000003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0.17999999999999999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</v>
      </c>
      <c r="Y30" s="74">
        <v>0.01</v>
      </c>
      <c r="Z30" s="74">
        <v>0.01</v>
      </c>
      <c r="AA30" s="74">
        <v>0.01</v>
      </c>
      <c r="AB30" s="74"/>
      <c r="AC30" s="74"/>
      <c r="AD30" s="74"/>
      <c r="AE30" s="74">
        <v>0.040000000000000001</v>
      </c>
      <c r="AF30" s="74">
        <v>0.01</v>
      </c>
      <c r="AG30" s="74"/>
      <c r="AH30" s="74">
        <v>0.050000000000000003</v>
      </c>
      <c r="AI30" s="74">
        <v>0.02</v>
      </c>
      <c r="AJ30" s="74">
        <v>0.01</v>
      </c>
      <c r="AK30" s="74">
        <v>0.01</v>
      </c>
      <c r="AL30" s="74"/>
      <c r="AM30" s="74">
        <v>0.01</v>
      </c>
      <c r="AN30" s="74">
        <v>0.26000000000000001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0.040000000000000001</v>
      </c>
      <c r="D31" s="39">
        <v>0.029999999999999999</v>
      </c>
      <c r="E31" s="39"/>
      <c r="F31" s="39"/>
      <c r="G31" s="39"/>
      <c r="H31" s="39"/>
      <c r="I31" s="39"/>
      <c r="J31" s="39"/>
      <c r="K31" s="39"/>
      <c r="L31" s="39">
        <v>0.12</v>
      </c>
      <c r="M31" s="39">
        <v>0.13</v>
      </c>
      <c r="N31" s="39"/>
      <c r="O31" s="39"/>
      <c r="P31" s="39"/>
      <c r="Q31" s="39">
        <v>0.02</v>
      </c>
      <c r="R31" s="39">
        <v>0.080000000000000002</v>
      </c>
      <c r="S31" s="39"/>
      <c r="T31" s="39"/>
      <c r="U31" s="39"/>
      <c r="V31" s="74">
        <v>0.01</v>
      </c>
      <c r="W31" s="74">
        <v>0.17999999999999999</v>
      </c>
      <c r="X31" s="74">
        <v>0.029999999999999999</v>
      </c>
      <c r="Y31" s="74"/>
      <c r="Z31" s="74"/>
      <c r="AA31" s="74">
        <v>0.01</v>
      </c>
      <c r="AB31" s="74">
        <v>0.01</v>
      </c>
      <c r="AC31" s="74"/>
      <c r="AD31" s="74">
        <v>0.01</v>
      </c>
      <c r="AE31" s="74">
        <v>0.14000000000000001</v>
      </c>
      <c r="AF31" s="74"/>
      <c r="AG31" s="74"/>
      <c r="AH31" s="74">
        <v>0.050000000000000003</v>
      </c>
      <c r="AI31" s="74"/>
      <c r="AJ31" s="74"/>
      <c r="AK31" s="74">
        <v>0.01</v>
      </c>
      <c r="AL31" s="74"/>
      <c r="AM31" s="74"/>
      <c r="AN31" s="74">
        <v>0.13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0.080000000000000002</v>
      </c>
      <c r="E32" s="39"/>
      <c r="F32" s="39"/>
      <c r="G32" s="39"/>
      <c r="H32" s="39">
        <v>0.01</v>
      </c>
      <c r="I32" s="39"/>
      <c r="J32" s="39"/>
      <c r="K32" s="39">
        <v>0.02</v>
      </c>
      <c r="L32" s="39">
        <v>0.17000000000000001</v>
      </c>
      <c r="M32" s="39">
        <v>0.27000000000000002</v>
      </c>
      <c r="N32" s="39"/>
      <c r="O32" s="39"/>
      <c r="P32" s="39"/>
      <c r="Q32" s="39">
        <v>0.01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0.22</v>
      </c>
      <c r="Y32" s="74"/>
      <c r="Z32" s="74"/>
      <c r="AA32" s="74">
        <v>0.01</v>
      </c>
      <c r="AB32" s="74"/>
      <c r="AC32" s="74"/>
      <c r="AD32" s="74"/>
      <c r="AE32" s="74">
        <v>0.040000000000000001</v>
      </c>
      <c r="AF32" s="74"/>
      <c r="AG32" s="74"/>
      <c r="AH32" s="74"/>
      <c r="AI32" s="74"/>
      <c r="AJ32" s="74"/>
      <c r="AK32" s="74"/>
      <c r="AL32" s="74"/>
      <c r="AM32" s="74">
        <v>0.02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0.040000000000000001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0.11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0.029999999999999999</v>
      </c>
      <c r="AD33" s="74"/>
      <c r="AE33" s="74"/>
      <c r="AF33" s="74">
        <v>0.01</v>
      </c>
      <c r="AG33" s="74"/>
      <c r="AH33" s="74">
        <v>0.02</v>
      </c>
      <c r="AI33" s="74">
        <v>0.01</v>
      </c>
      <c r="AJ33" s="74"/>
      <c r="AK33" s="74"/>
      <c r="AL33" s="74"/>
      <c r="AM33" s="74">
        <v>0.01</v>
      </c>
      <c r="AN33" s="74">
        <v>0.12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0.029999999999999999</v>
      </c>
      <c r="E35" s="39"/>
      <c r="F35" s="39"/>
      <c r="G35" s="39"/>
      <c r="H35" s="39"/>
      <c r="I35" s="39"/>
      <c r="J35" s="39"/>
      <c r="K35" s="39"/>
      <c r="L35" s="39">
        <v>0.089999999999999997</v>
      </c>
      <c r="M35" s="39">
        <v>0.059999999999999998</v>
      </c>
      <c r="N35" s="39"/>
      <c r="O35" s="39"/>
      <c r="P35" s="39"/>
      <c r="Q35" s="39">
        <v>0.01</v>
      </c>
      <c r="R35" s="39">
        <v>0.29999999999999999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>
        <v>0.01</v>
      </c>
      <c r="W36" s="74"/>
      <c r="X36" s="74"/>
      <c r="Y36" s="74"/>
      <c r="Z36" s="74"/>
      <c r="AA36" s="74"/>
      <c r="AB36" s="74">
        <v>0.98999999999999999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0.029999999999999999</v>
      </c>
      <c r="D37" s="39">
        <v>0.029999999999999999</v>
      </c>
      <c r="E37" s="39">
        <v>0.01</v>
      </c>
      <c r="F37" s="39"/>
      <c r="G37" s="39"/>
      <c r="H37" s="39"/>
      <c r="I37" s="39"/>
      <c r="J37" s="39"/>
      <c r="K37" s="39"/>
      <c r="L37" s="39">
        <v>0.070000000000000007</v>
      </c>
      <c r="M37" s="39">
        <v>0.01</v>
      </c>
      <c r="N37" s="39">
        <v>0.01</v>
      </c>
      <c r="O37" s="39"/>
      <c r="P37" s="39"/>
      <c r="Q37" s="39">
        <v>0.02</v>
      </c>
      <c r="R37" s="39">
        <v>0.02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0.059999999999999998</v>
      </c>
      <c r="AA37" s="74">
        <v>0.02</v>
      </c>
      <c r="AB37" s="74">
        <v>0.02</v>
      </c>
      <c r="AC37" s="74">
        <v>0.58999999999999997</v>
      </c>
      <c r="AD37" s="74">
        <v>0.02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>
        <v>0.01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0.040000000000000001</v>
      </c>
      <c r="E38" s="39"/>
      <c r="F38" s="39">
        <v>0.040000000000000001</v>
      </c>
      <c r="G38" s="39">
        <v>0.01</v>
      </c>
      <c r="H38" s="39"/>
      <c r="I38" s="39"/>
      <c r="J38" s="39"/>
      <c r="K38" s="39">
        <v>0.02</v>
      </c>
      <c r="L38" s="39">
        <v>0.089999999999999997</v>
      </c>
      <c r="M38" s="39">
        <v>0.19</v>
      </c>
      <c r="N38" s="39">
        <v>0.01</v>
      </c>
      <c r="O38" s="39">
        <v>0.02</v>
      </c>
      <c r="P38" s="39"/>
      <c r="Q38" s="39">
        <v>0.01</v>
      </c>
      <c r="R38" s="39">
        <v>0.059999999999999998</v>
      </c>
      <c r="S38" s="39">
        <v>0.01</v>
      </c>
      <c r="T38" s="39"/>
      <c r="U38" s="39">
        <v>0.01</v>
      </c>
      <c r="V38" s="74"/>
      <c r="W38" s="74"/>
      <c r="X38" s="74">
        <v>0.029999999999999999</v>
      </c>
      <c r="Y38" s="74"/>
      <c r="Z38" s="74">
        <v>0.02</v>
      </c>
      <c r="AA38" s="74">
        <v>0.02</v>
      </c>
      <c r="AB38" s="74">
        <v>0.02</v>
      </c>
      <c r="AC38" s="74">
        <v>0.01</v>
      </c>
      <c r="AD38" s="74">
        <v>0.23999999999999999</v>
      </c>
      <c r="AE38" s="74">
        <v>0.080000000000000002</v>
      </c>
      <c r="AF38" s="74"/>
      <c r="AG38" s="74"/>
      <c r="AH38" s="74"/>
      <c r="AI38" s="74"/>
      <c r="AJ38" s="74"/>
      <c r="AK38" s="74">
        <v>0.01</v>
      </c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0.01</v>
      </c>
      <c r="E39" s="38"/>
      <c r="F39" s="38"/>
      <c r="G39" s="38"/>
      <c r="H39" s="38"/>
      <c r="I39" s="38"/>
      <c r="J39" s="38"/>
      <c r="K39" s="38"/>
      <c r="L39" s="38">
        <v>0.040000000000000001</v>
      </c>
      <c r="M39" s="38">
        <v>0.02</v>
      </c>
      <c r="N39" s="38"/>
      <c r="O39" s="38"/>
      <c r="P39" s="38"/>
      <c r="Q39" s="38"/>
      <c r="R39" s="38">
        <v>0.14999999999999999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0.72999999999999998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>
        <v>0.01</v>
      </c>
      <c r="J40" s="38"/>
      <c r="K40" s="38"/>
      <c r="L40" s="38">
        <v>0.01</v>
      </c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0.88</v>
      </c>
      <c r="AG40" s="75"/>
      <c r="AH40" s="75"/>
      <c r="AI40" s="75"/>
      <c r="AJ40" s="75"/>
      <c r="AK40" s="75"/>
      <c r="AL40" s="75"/>
      <c r="AM40" s="75"/>
      <c r="AN40" s="75">
        <v>0.070000000000000007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10.4</v>
      </c>
      <c r="D11" s="43">
        <v>12.5</v>
      </c>
      <c r="E11" s="43"/>
      <c r="F11" s="43"/>
      <c r="G11" s="43"/>
      <c r="H11" s="43"/>
      <c r="I11" s="43"/>
      <c r="J11" s="43"/>
      <c r="K11" s="43">
        <v>6.2999999999999998</v>
      </c>
      <c r="L11" s="43">
        <v>12.199999999999999</v>
      </c>
      <c r="M11" s="43">
        <v>8.1999999999999993</v>
      </c>
      <c r="N11" s="43"/>
      <c r="O11" s="43">
        <v>7.5</v>
      </c>
      <c r="P11" s="43"/>
      <c r="Q11" s="43">
        <v>8.9000000000000004</v>
      </c>
      <c r="R11" s="43">
        <v>9.8000000000000007</v>
      </c>
      <c r="S11" s="43">
        <v>9.3000000000000007</v>
      </c>
      <c r="T11" s="43"/>
      <c r="U11" s="43">
        <v>12.1</v>
      </c>
      <c r="V11" s="66"/>
      <c r="W11" s="66">
        <v>14</v>
      </c>
      <c r="X11" s="66">
        <v>6.7999999999999998</v>
      </c>
      <c r="Y11" s="66"/>
      <c r="Z11" s="66">
        <v>5</v>
      </c>
      <c r="AA11" s="66">
        <v>9.6999999999999993</v>
      </c>
      <c r="AB11" s="66">
        <v>7.5</v>
      </c>
      <c r="AC11" s="66">
        <v>6</v>
      </c>
      <c r="AD11" s="66">
        <v>7.2000000000000002</v>
      </c>
      <c r="AE11" s="66">
        <v>11</v>
      </c>
      <c r="AF11" s="66"/>
      <c r="AG11" s="66"/>
      <c r="AH11" s="66"/>
      <c r="AI11" s="66"/>
      <c r="AJ11" s="66">
        <v>6.2999999999999998</v>
      </c>
      <c r="AK11" s="66">
        <v>10.1</v>
      </c>
      <c r="AL11" s="66"/>
      <c r="AM11" s="66"/>
      <c r="AN11" s="66">
        <v>4.4000000000000004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11.199999999999999</v>
      </c>
      <c r="D12" s="45">
        <v>9</v>
      </c>
      <c r="E12" s="45"/>
      <c r="F12" s="45"/>
      <c r="G12" s="45"/>
      <c r="H12" s="45"/>
      <c r="I12" s="45"/>
      <c r="J12" s="45"/>
      <c r="K12" s="45">
        <v>7.5999999999999996</v>
      </c>
      <c r="L12" s="45">
        <v>10</v>
      </c>
      <c r="M12" s="45">
        <v>10.6</v>
      </c>
      <c r="N12" s="45"/>
      <c r="O12" s="45"/>
      <c r="P12" s="45"/>
      <c r="Q12" s="45">
        <v>10.699999999999999</v>
      </c>
      <c r="R12" s="45">
        <v>7.7000000000000002</v>
      </c>
      <c r="S12" s="45"/>
      <c r="T12" s="45"/>
      <c r="U12" s="45"/>
      <c r="V12" s="69">
        <v>13.5</v>
      </c>
      <c r="W12" s="69"/>
      <c r="X12" s="69">
        <v>7</v>
      </c>
      <c r="Y12" s="69"/>
      <c r="Z12" s="69">
        <v>3.2000000000000002</v>
      </c>
      <c r="AA12" s="69">
        <v>9.1999999999999993</v>
      </c>
      <c r="AB12" s="69"/>
      <c r="AC12" s="69">
        <v>8.9000000000000004</v>
      </c>
      <c r="AD12" s="69"/>
      <c r="AE12" s="69">
        <v>9.0999999999999996</v>
      </c>
      <c r="AF12" s="69"/>
      <c r="AG12" s="69"/>
      <c r="AH12" s="69"/>
      <c r="AI12" s="69"/>
      <c r="AJ12" s="69"/>
      <c r="AK12" s="69"/>
      <c r="AL12" s="69"/>
      <c r="AM12" s="69"/>
      <c r="AN12" s="69">
        <v>13.6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/>
      <c r="D13" s="45">
        <v>5.5</v>
      </c>
      <c r="E13" s="45">
        <v>5</v>
      </c>
      <c r="F13" s="45">
        <v>5.4000000000000004</v>
      </c>
      <c r="G13" s="45"/>
      <c r="H13" s="45">
        <v>4.5999999999999996</v>
      </c>
      <c r="I13" s="45"/>
      <c r="J13" s="45"/>
      <c r="K13" s="45"/>
      <c r="L13" s="45">
        <v>5.7000000000000002</v>
      </c>
      <c r="M13" s="45">
        <v>4.7999999999999998</v>
      </c>
      <c r="N13" s="45"/>
      <c r="O13" s="45">
        <v>3.7000000000000002</v>
      </c>
      <c r="P13" s="45"/>
      <c r="Q13" s="45">
        <v>7.7000000000000002</v>
      </c>
      <c r="R13" s="45">
        <v>4.7999999999999998</v>
      </c>
      <c r="S13" s="45">
        <v>4.4000000000000004</v>
      </c>
      <c r="T13" s="45"/>
      <c r="U13" s="45"/>
      <c r="V13" s="69"/>
      <c r="W13" s="69"/>
      <c r="X13" s="69"/>
      <c r="Y13" s="69"/>
      <c r="Z13" s="69">
        <v>3.3999999999999999</v>
      </c>
      <c r="AA13" s="69">
        <v>5.5999999999999996</v>
      </c>
      <c r="AB13" s="69">
        <v>3.7999999999999998</v>
      </c>
      <c r="AC13" s="69">
        <v>4.9000000000000004</v>
      </c>
      <c r="AD13" s="69">
        <v>6.5999999999999996</v>
      </c>
      <c r="AE13" s="69">
        <v>8</v>
      </c>
      <c r="AF13" s="69"/>
      <c r="AG13" s="69"/>
      <c r="AH13" s="69"/>
      <c r="AI13" s="69"/>
      <c r="AJ13" s="69"/>
      <c r="AK13" s="69"/>
      <c r="AL13" s="69"/>
      <c r="AM13" s="69"/>
      <c r="AN13" s="69">
        <v>4.9000000000000004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8.0999999999999996</v>
      </c>
      <c r="D14" s="45"/>
      <c r="E14" s="45"/>
      <c r="F14" s="45">
        <v>5.4000000000000004</v>
      </c>
      <c r="G14" s="45"/>
      <c r="H14" s="45"/>
      <c r="I14" s="45"/>
      <c r="J14" s="45"/>
      <c r="K14" s="45"/>
      <c r="L14" s="45">
        <v>3.5</v>
      </c>
      <c r="M14" s="45">
        <v>4.2000000000000002</v>
      </c>
      <c r="N14" s="45"/>
      <c r="O14" s="45"/>
      <c r="P14" s="45"/>
      <c r="Q14" s="45"/>
      <c r="R14" s="45">
        <v>7.9000000000000004</v>
      </c>
      <c r="S14" s="45"/>
      <c r="T14" s="45"/>
      <c r="U14" s="45"/>
      <c r="V14" s="69"/>
      <c r="W14" s="69"/>
      <c r="X14" s="69"/>
      <c r="Y14" s="69"/>
      <c r="Z14" s="69"/>
      <c r="AA14" s="69">
        <v>9.5</v>
      </c>
      <c r="AB14" s="69">
        <v>5.9000000000000004</v>
      </c>
      <c r="AC14" s="69">
        <v>5.5999999999999996</v>
      </c>
      <c r="AD14" s="69">
        <v>6.2000000000000002</v>
      </c>
      <c r="AE14" s="69">
        <v>8.8000000000000007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5.7999999999999998</v>
      </c>
      <c r="D15" s="45">
        <v>4.5999999999999996</v>
      </c>
      <c r="E15" s="45"/>
      <c r="F15" s="45"/>
      <c r="G15" s="45">
        <v>5</v>
      </c>
      <c r="H15" s="45"/>
      <c r="I15" s="45"/>
      <c r="J15" s="45"/>
      <c r="K15" s="45">
        <v>7.7999999999999998</v>
      </c>
      <c r="L15" s="45">
        <v>2.5</v>
      </c>
      <c r="M15" s="45">
        <v>2.2999999999999998</v>
      </c>
      <c r="N15" s="45">
        <v>5.0999999999999996</v>
      </c>
      <c r="O15" s="45">
        <v>2.2999999999999998</v>
      </c>
      <c r="P15" s="45"/>
      <c r="Q15" s="45">
        <v>2.8999999999999999</v>
      </c>
      <c r="R15" s="45">
        <v>6.4000000000000004</v>
      </c>
      <c r="S15" s="45"/>
      <c r="T15" s="45"/>
      <c r="U15" s="45"/>
      <c r="V15" s="69">
        <v>2.6000000000000001</v>
      </c>
      <c r="W15" s="69"/>
      <c r="X15" s="69">
        <v>1.5</v>
      </c>
      <c r="Y15" s="69">
        <v>5.7000000000000002</v>
      </c>
      <c r="Z15" s="69">
        <v>2.3999999999999999</v>
      </c>
      <c r="AA15" s="69">
        <v>3.7999999999999998</v>
      </c>
      <c r="AB15" s="69">
        <v>10.699999999999999</v>
      </c>
      <c r="AC15" s="69"/>
      <c r="AD15" s="69">
        <v>5.9000000000000004</v>
      </c>
      <c r="AE15" s="69">
        <v>4.4000000000000004</v>
      </c>
      <c r="AF15" s="69"/>
      <c r="AG15" s="69"/>
      <c r="AH15" s="69">
        <v>2.1000000000000001</v>
      </c>
      <c r="AI15" s="69"/>
      <c r="AJ15" s="69">
        <v>3.8999999999999999</v>
      </c>
      <c r="AK15" s="69">
        <v>4.4000000000000004</v>
      </c>
      <c r="AL15" s="69">
        <v>4</v>
      </c>
      <c r="AM15" s="69">
        <v>5.5</v>
      </c>
      <c r="AN15" s="69">
        <v>1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3.6000000000000001</v>
      </c>
      <c r="D16" s="45"/>
      <c r="E16" s="45"/>
      <c r="F16" s="45"/>
      <c r="G16" s="45"/>
      <c r="H16" s="45">
        <v>6.4000000000000004</v>
      </c>
      <c r="I16" s="45"/>
      <c r="J16" s="45"/>
      <c r="K16" s="45"/>
      <c r="L16" s="45">
        <v>5.7999999999999998</v>
      </c>
      <c r="M16" s="45"/>
      <c r="N16" s="45"/>
      <c r="O16" s="45">
        <v>5.2000000000000002</v>
      </c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2.2000000000000002</v>
      </c>
      <c r="AA16" s="69"/>
      <c r="AB16" s="69"/>
      <c r="AC16" s="69">
        <v>4.0999999999999996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6.0999999999999996</v>
      </c>
      <c r="D17" s="45">
        <v>8.5999999999999996</v>
      </c>
      <c r="E17" s="45"/>
      <c r="F17" s="45"/>
      <c r="G17" s="45"/>
      <c r="H17" s="45"/>
      <c r="I17" s="45">
        <v>6.0999999999999996</v>
      </c>
      <c r="J17" s="45"/>
      <c r="K17" s="45">
        <v>9.0999999999999996</v>
      </c>
      <c r="L17" s="45">
        <v>5.5999999999999996</v>
      </c>
      <c r="M17" s="45">
        <v>3.7000000000000002</v>
      </c>
      <c r="N17" s="45"/>
      <c r="O17" s="45">
        <v>6.7999999999999998</v>
      </c>
      <c r="P17" s="45"/>
      <c r="Q17" s="45">
        <v>8.4000000000000004</v>
      </c>
      <c r="R17" s="45">
        <v>6.7000000000000002</v>
      </c>
      <c r="S17" s="45"/>
      <c r="T17" s="45"/>
      <c r="U17" s="45"/>
      <c r="V17" s="69">
        <v>5</v>
      </c>
      <c r="W17" s="69"/>
      <c r="X17" s="69">
        <v>12.4</v>
      </c>
      <c r="Y17" s="69">
        <v>5.0999999999999996</v>
      </c>
      <c r="Z17" s="69">
        <v>5.4000000000000004</v>
      </c>
      <c r="AA17" s="69"/>
      <c r="AB17" s="69">
        <v>6.7999999999999998</v>
      </c>
      <c r="AC17" s="69"/>
      <c r="AD17" s="69"/>
      <c r="AE17" s="69">
        <v>6.5</v>
      </c>
      <c r="AF17" s="69"/>
      <c r="AG17" s="69"/>
      <c r="AH17" s="69"/>
      <c r="AI17" s="69"/>
      <c r="AJ17" s="69"/>
      <c r="AK17" s="69">
        <v>8.5999999999999996</v>
      </c>
      <c r="AL17" s="69"/>
      <c r="AM17" s="69"/>
      <c r="AN17" s="69">
        <v>5.0999999999999996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7.7999999999999998</v>
      </c>
      <c r="D18" s="45">
        <v>5.9000000000000004</v>
      </c>
      <c r="E18" s="45"/>
      <c r="F18" s="45"/>
      <c r="G18" s="45"/>
      <c r="H18" s="45"/>
      <c r="I18" s="45"/>
      <c r="J18" s="45">
        <v>7.5999999999999996</v>
      </c>
      <c r="K18" s="45">
        <v>8.5</v>
      </c>
      <c r="L18" s="45">
        <v>4.7000000000000002</v>
      </c>
      <c r="M18" s="45">
        <v>3.3999999999999999</v>
      </c>
      <c r="N18" s="45"/>
      <c r="O18" s="45">
        <v>4.7999999999999998</v>
      </c>
      <c r="P18" s="45"/>
      <c r="Q18" s="45"/>
      <c r="R18" s="45">
        <v>5</v>
      </c>
      <c r="S18" s="45">
        <v>10.4</v>
      </c>
      <c r="T18" s="45"/>
      <c r="U18" s="45">
        <v>10.5</v>
      </c>
      <c r="V18" s="69"/>
      <c r="W18" s="69"/>
      <c r="X18" s="69">
        <v>2.6000000000000001</v>
      </c>
      <c r="Y18" s="69"/>
      <c r="Z18" s="69">
        <v>3.5</v>
      </c>
      <c r="AA18" s="69">
        <v>8.8000000000000007</v>
      </c>
      <c r="AB18" s="69">
        <v>2.3999999999999999</v>
      </c>
      <c r="AC18" s="69">
        <v>6.5999999999999996</v>
      </c>
      <c r="AD18" s="69">
        <v>11.4</v>
      </c>
      <c r="AE18" s="69">
        <v>9.1999999999999993</v>
      </c>
      <c r="AF18" s="69"/>
      <c r="AG18" s="69"/>
      <c r="AH18" s="69"/>
      <c r="AI18" s="69"/>
      <c r="AJ18" s="69"/>
      <c r="AK18" s="69"/>
      <c r="AL18" s="69"/>
      <c r="AM18" s="69"/>
      <c r="AN18" s="69">
        <v>6.5999999999999996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7.7999999999999998</v>
      </c>
      <c r="D19" s="45">
        <v>7.7999999999999998</v>
      </c>
      <c r="E19" s="45"/>
      <c r="F19" s="45"/>
      <c r="G19" s="45"/>
      <c r="H19" s="45"/>
      <c r="I19" s="45"/>
      <c r="J19" s="45">
        <v>3.7999999999999998</v>
      </c>
      <c r="K19" s="45">
        <v>5.9000000000000004</v>
      </c>
      <c r="L19" s="45">
        <v>7.7000000000000002</v>
      </c>
      <c r="M19" s="45">
        <v>4.2999999999999998</v>
      </c>
      <c r="N19" s="45">
        <v>4.5999999999999996</v>
      </c>
      <c r="O19" s="45"/>
      <c r="P19" s="45"/>
      <c r="Q19" s="45">
        <v>6</v>
      </c>
      <c r="R19" s="45">
        <v>5</v>
      </c>
      <c r="S19" s="45"/>
      <c r="T19" s="45"/>
      <c r="U19" s="45"/>
      <c r="V19" s="69">
        <v>5.9000000000000004</v>
      </c>
      <c r="W19" s="69"/>
      <c r="X19" s="69">
        <v>7.0999999999999996</v>
      </c>
      <c r="Y19" s="69"/>
      <c r="Z19" s="69"/>
      <c r="AA19" s="69">
        <v>5.2999999999999998</v>
      </c>
      <c r="AB19" s="69">
        <v>4.9000000000000004</v>
      </c>
      <c r="AC19" s="69"/>
      <c r="AD19" s="69"/>
      <c r="AE19" s="69">
        <v>5.2000000000000002</v>
      </c>
      <c r="AF19" s="69"/>
      <c r="AG19" s="69"/>
      <c r="AH19" s="69">
        <v>4.5999999999999996</v>
      </c>
      <c r="AI19" s="69">
        <v>3.3999999999999999</v>
      </c>
      <c r="AJ19" s="69">
        <v>3.6000000000000001</v>
      </c>
      <c r="AK19" s="69"/>
      <c r="AL19" s="69"/>
      <c r="AM19" s="69"/>
      <c r="AN19" s="69">
        <v>4.4000000000000004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6.0999999999999996</v>
      </c>
      <c r="D20" s="45">
        <v>11.199999999999999</v>
      </c>
      <c r="E20" s="45"/>
      <c r="F20" s="45"/>
      <c r="G20" s="45"/>
      <c r="H20" s="45"/>
      <c r="I20" s="45"/>
      <c r="J20" s="45"/>
      <c r="K20" s="45"/>
      <c r="L20" s="45">
        <v>7.5999999999999996</v>
      </c>
      <c r="M20" s="45">
        <v>10.300000000000001</v>
      </c>
      <c r="N20" s="45"/>
      <c r="O20" s="45"/>
      <c r="P20" s="45"/>
      <c r="Q20" s="45">
        <v>8</v>
      </c>
      <c r="R20" s="45">
        <v>4.9000000000000004</v>
      </c>
      <c r="S20" s="45"/>
      <c r="T20" s="45"/>
      <c r="U20" s="45"/>
      <c r="V20" s="69">
        <v>14.1</v>
      </c>
      <c r="W20" s="69"/>
      <c r="X20" s="69">
        <v>6.2999999999999998</v>
      </c>
      <c r="Y20" s="69"/>
      <c r="Z20" s="69"/>
      <c r="AA20" s="69">
        <v>7.0999999999999996</v>
      </c>
      <c r="AB20" s="69"/>
      <c r="AC20" s="69"/>
      <c r="AD20" s="69"/>
      <c r="AE20" s="69">
        <v>7.7000000000000002</v>
      </c>
      <c r="AF20" s="69"/>
      <c r="AG20" s="69"/>
      <c r="AH20" s="69"/>
      <c r="AI20" s="69"/>
      <c r="AJ20" s="69"/>
      <c r="AK20" s="69"/>
      <c r="AL20" s="69"/>
      <c r="AM20" s="69"/>
      <c r="AN20" s="69">
        <v>11.4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12.6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10.4</v>
      </c>
      <c r="L21" s="45">
        <v>14.800000000000001</v>
      </c>
      <c r="M21" s="45">
        <v>10.800000000000001</v>
      </c>
      <c r="N21" s="45"/>
      <c r="O21" s="45"/>
      <c r="P21" s="45"/>
      <c r="Q21" s="45">
        <v>18.300000000000001</v>
      </c>
      <c r="R21" s="45">
        <v>8.0999999999999996</v>
      </c>
      <c r="S21" s="45"/>
      <c r="T21" s="45"/>
      <c r="U21" s="45"/>
      <c r="V21" s="69"/>
      <c r="W21" s="69"/>
      <c r="X21" s="69">
        <v>10.4</v>
      </c>
      <c r="Y21" s="69"/>
      <c r="Z21" s="69">
        <v>7</v>
      </c>
      <c r="AA21" s="69"/>
      <c r="AB21" s="69"/>
      <c r="AC21" s="69">
        <v>10.9</v>
      </c>
      <c r="AD21" s="69">
        <v>13</v>
      </c>
      <c r="AE21" s="69">
        <v>13.199999999999999</v>
      </c>
      <c r="AF21" s="69"/>
      <c r="AG21" s="69"/>
      <c r="AH21" s="69">
        <v>5.7999999999999998</v>
      </c>
      <c r="AI21" s="69">
        <v>4.9000000000000004</v>
      </c>
      <c r="AJ21" s="69">
        <v>3.8999999999999999</v>
      </c>
      <c r="AK21" s="69">
        <v>4.5</v>
      </c>
      <c r="AL21" s="69"/>
      <c r="AM21" s="69">
        <v>0.80000000000000004</v>
      </c>
      <c r="AN21" s="69">
        <v>5.5999999999999996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7.2999999999999998</v>
      </c>
      <c r="D22" s="45">
        <v>8</v>
      </c>
      <c r="E22" s="45"/>
      <c r="F22" s="45"/>
      <c r="G22" s="45">
        <v>8.0999999999999996</v>
      </c>
      <c r="H22" s="45"/>
      <c r="I22" s="45"/>
      <c r="J22" s="45"/>
      <c r="K22" s="45">
        <v>4.2000000000000002</v>
      </c>
      <c r="L22" s="45">
        <v>6.5999999999999996</v>
      </c>
      <c r="M22" s="45">
        <v>6</v>
      </c>
      <c r="N22" s="45">
        <v>3.5</v>
      </c>
      <c r="O22" s="45"/>
      <c r="P22" s="45"/>
      <c r="Q22" s="45">
        <v>7.4000000000000004</v>
      </c>
      <c r="R22" s="45">
        <v>7.2000000000000002</v>
      </c>
      <c r="S22" s="45"/>
      <c r="T22" s="45"/>
      <c r="U22" s="45"/>
      <c r="V22" s="69"/>
      <c r="W22" s="69"/>
      <c r="X22" s="69">
        <v>5.5999999999999996</v>
      </c>
      <c r="Y22" s="69"/>
      <c r="Z22" s="69"/>
      <c r="AA22" s="69">
        <v>6.4000000000000004</v>
      </c>
      <c r="AB22" s="69"/>
      <c r="AC22" s="69">
        <v>6.5</v>
      </c>
      <c r="AD22" s="69">
        <v>10.300000000000001</v>
      </c>
      <c r="AE22" s="69">
        <v>7.5999999999999996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3.2000000000000002</v>
      </c>
      <c r="M23" s="45">
        <v>3</v>
      </c>
      <c r="N23" s="45"/>
      <c r="O23" s="45">
        <v>3.7000000000000002</v>
      </c>
      <c r="P23" s="45"/>
      <c r="Q23" s="45"/>
      <c r="R23" s="45">
        <v>4.5</v>
      </c>
      <c r="S23" s="45"/>
      <c r="T23" s="45"/>
      <c r="U23" s="45"/>
      <c r="V23" s="69">
        <v>3.7999999999999998</v>
      </c>
      <c r="W23" s="69"/>
      <c r="X23" s="69"/>
      <c r="Y23" s="69"/>
      <c r="Z23" s="69"/>
      <c r="AA23" s="69"/>
      <c r="AB23" s="69"/>
      <c r="AC23" s="69"/>
      <c r="AD23" s="69"/>
      <c r="AE23" s="69">
        <v>4.2999999999999998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2.8999999999999999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</v>
      </c>
      <c r="D25" s="45">
        <v>6.7999999999999998</v>
      </c>
      <c r="E25" s="45"/>
      <c r="F25" s="45"/>
      <c r="G25" s="45"/>
      <c r="H25" s="45">
        <v>5</v>
      </c>
      <c r="I25" s="45"/>
      <c r="J25" s="45"/>
      <c r="K25" s="45">
        <v>5.7000000000000002</v>
      </c>
      <c r="L25" s="45">
        <v>6.4000000000000004</v>
      </c>
      <c r="M25" s="45">
        <v>4</v>
      </c>
      <c r="N25" s="45"/>
      <c r="O25" s="45"/>
      <c r="P25" s="45"/>
      <c r="Q25" s="45">
        <v>6.7999999999999998</v>
      </c>
      <c r="R25" s="45">
        <v>3.3999999999999999</v>
      </c>
      <c r="S25" s="45"/>
      <c r="T25" s="45"/>
      <c r="U25" s="45"/>
      <c r="V25" s="69">
        <v>10.300000000000001</v>
      </c>
      <c r="W25" s="69"/>
      <c r="X25" s="69">
        <v>4.5</v>
      </c>
      <c r="Y25" s="69"/>
      <c r="Z25" s="69"/>
      <c r="AA25" s="69">
        <v>4.2000000000000002</v>
      </c>
      <c r="AB25" s="69">
        <v>3.7999999999999998</v>
      </c>
      <c r="AC25" s="69"/>
      <c r="AD25" s="69"/>
      <c r="AE25" s="69">
        <v>4</v>
      </c>
      <c r="AF25" s="69"/>
      <c r="AG25" s="69"/>
      <c r="AH25" s="69">
        <v>7.4000000000000004</v>
      </c>
      <c r="AI25" s="69">
        <v>3.2000000000000002</v>
      </c>
      <c r="AJ25" s="69"/>
      <c r="AK25" s="69"/>
      <c r="AL25" s="69"/>
      <c r="AM25" s="69">
        <v>3.7999999999999998</v>
      </c>
      <c r="AN25" s="69">
        <v>3.6000000000000001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8.9000000000000004</v>
      </c>
      <c r="D26" s="45">
        <v>12.5</v>
      </c>
      <c r="E26" s="45"/>
      <c r="F26" s="45"/>
      <c r="G26" s="45"/>
      <c r="H26" s="45"/>
      <c r="I26" s="45"/>
      <c r="J26" s="45"/>
      <c r="K26" s="45"/>
      <c r="L26" s="45">
        <v>9.5</v>
      </c>
      <c r="M26" s="45">
        <v>5.7999999999999998</v>
      </c>
      <c r="N26" s="45"/>
      <c r="O26" s="45"/>
      <c r="P26" s="45"/>
      <c r="Q26" s="45">
        <v>10</v>
      </c>
      <c r="R26" s="45">
        <v>6.5999999999999996</v>
      </c>
      <c r="S26" s="45"/>
      <c r="T26" s="45"/>
      <c r="U26" s="45"/>
      <c r="V26" s="69"/>
      <c r="W26" s="69"/>
      <c r="X26" s="69">
        <v>5.4000000000000004</v>
      </c>
      <c r="Y26" s="69"/>
      <c r="Z26" s="69"/>
      <c r="AA26" s="69">
        <v>9.5</v>
      </c>
      <c r="AB26" s="69">
        <v>5.7999999999999998</v>
      </c>
      <c r="AC26" s="69"/>
      <c r="AD26" s="69"/>
      <c r="AE26" s="69">
        <v>10.300000000000001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4.2999999999999998</v>
      </c>
      <c r="D27" s="45">
        <v>7.0999999999999996</v>
      </c>
      <c r="E27" s="45">
        <v>2.3999999999999999</v>
      </c>
      <c r="F27" s="45"/>
      <c r="G27" s="45"/>
      <c r="H27" s="45"/>
      <c r="I27" s="45"/>
      <c r="J27" s="45"/>
      <c r="K27" s="45">
        <v>5.0999999999999996</v>
      </c>
      <c r="L27" s="45">
        <v>2.6000000000000001</v>
      </c>
      <c r="M27" s="45">
        <v>3</v>
      </c>
      <c r="N27" s="45"/>
      <c r="O27" s="45">
        <v>7.4000000000000004</v>
      </c>
      <c r="P27" s="45"/>
      <c r="Q27" s="45"/>
      <c r="R27" s="45">
        <v>6.5</v>
      </c>
      <c r="S27" s="45">
        <v>2.2999999999999998</v>
      </c>
      <c r="T27" s="45"/>
      <c r="U27" s="45">
        <v>3</v>
      </c>
      <c r="V27" s="69"/>
      <c r="W27" s="69"/>
      <c r="X27" s="69">
        <v>3.6000000000000001</v>
      </c>
      <c r="Y27" s="69"/>
      <c r="Z27" s="69">
        <v>2.7999999999999998</v>
      </c>
      <c r="AA27" s="69"/>
      <c r="AB27" s="69">
        <v>2.3999999999999999</v>
      </c>
      <c r="AC27" s="69"/>
      <c r="AD27" s="69">
        <v>3.2000000000000002</v>
      </c>
      <c r="AE27" s="69">
        <v>1.5</v>
      </c>
      <c r="AF27" s="69">
        <v>1.8999999999999999</v>
      </c>
      <c r="AG27" s="69"/>
      <c r="AH27" s="69"/>
      <c r="AI27" s="69"/>
      <c r="AJ27" s="69"/>
      <c r="AK27" s="69"/>
      <c r="AL27" s="69"/>
      <c r="AM27" s="69"/>
      <c r="AN27" s="69">
        <v>1.5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6.0999999999999996</v>
      </c>
      <c r="D28" s="45">
        <v>7.0999999999999996</v>
      </c>
      <c r="E28" s="45"/>
      <c r="F28" s="45"/>
      <c r="G28" s="45"/>
      <c r="H28" s="45"/>
      <c r="I28" s="45"/>
      <c r="J28" s="45"/>
      <c r="K28" s="45">
        <v>6.4000000000000004</v>
      </c>
      <c r="L28" s="45">
        <v>3.7999999999999998</v>
      </c>
      <c r="M28" s="45">
        <v>2.2000000000000002</v>
      </c>
      <c r="N28" s="45"/>
      <c r="O28" s="45"/>
      <c r="P28" s="45"/>
      <c r="Q28" s="45">
        <v>7.7000000000000002</v>
      </c>
      <c r="R28" s="45">
        <v>5.4000000000000004</v>
      </c>
      <c r="S28" s="45">
        <v>7.5999999999999996</v>
      </c>
      <c r="T28" s="45"/>
      <c r="U28" s="45"/>
      <c r="V28" s="69">
        <v>4.0999999999999996</v>
      </c>
      <c r="W28" s="69"/>
      <c r="X28" s="69">
        <v>4.7000000000000002</v>
      </c>
      <c r="Y28" s="69">
        <v>1.1000000000000001</v>
      </c>
      <c r="Z28" s="69"/>
      <c r="AA28" s="69"/>
      <c r="AB28" s="69">
        <v>6.5999999999999996</v>
      </c>
      <c r="AC28" s="69">
        <v>9.1999999999999993</v>
      </c>
      <c r="AD28" s="69">
        <v>11.300000000000001</v>
      </c>
      <c r="AE28" s="69">
        <v>7.2999999999999998</v>
      </c>
      <c r="AF28" s="69">
        <v>1</v>
      </c>
      <c r="AG28" s="69">
        <v>8.0999999999999996</v>
      </c>
      <c r="AH28" s="69">
        <v>4.2999999999999998</v>
      </c>
      <c r="AI28" s="69"/>
      <c r="AJ28" s="69">
        <v>5.2999999999999998</v>
      </c>
      <c r="AK28" s="69">
        <v>4.5999999999999996</v>
      </c>
      <c r="AL28" s="69"/>
      <c r="AM28" s="69">
        <v>2.6000000000000001</v>
      </c>
      <c r="AN28" s="69">
        <v>3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7.7000000000000002</v>
      </c>
      <c r="D29" s="45">
        <v>8.5999999999999996</v>
      </c>
      <c r="E29" s="45">
        <v>2.2999999999999998</v>
      </c>
      <c r="F29" s="45">
        <v>3</v>
      </c>
      <c r="G29" s="45"/>
      <c r="H29" s="45"/>
      <c r="I29" s="45"/>
      <c r="J29" s="45"/>
      <c r="K29" s="45">
        <v>2</v>
      </c>
      <c r="L29" s="45">
        <v>3</v>
      </c>
      <c r="M29" s="45">
        <v>4.2000000000000002</v>
      </c>
      <c r="N29" s="45"/>
      <c r="O29" s="45">
        <v>7.2000000000000002</v>
      </c>
      <c r="P29" s="45"/>
      <c r="Q29" s="45">
        <v>9.5999999999999996</v>
      </c>
      <c r="R29" s="45">
        <v>6.4000000000000004</v>
      </c>
      <c r="S29" s="45">
        <v>2.5</v>
      </c>
      <c r="T29" s="45"/>
      <c r="U29" s="45">
        <v>2.7999999999999998</v>
      </c>
      <c r="V29" s="69"/>
      <c r="W29" s="69"/>
      <c r="X29" s="69">
        <v>6.7999999999999998</v>
      </c>
      <c r="Y29" s="69"/>
      <c r="Z29" s="69">
        <v>2.2999999999999998</v>
      </c>
      <c r="AA29" s="69">
        <v>5.7999999999999998</v>
      </c>
      <c r="AB29" s="69">
        <v>2.7999999999999998</v>
      </c>
      <c r="AC29" s="69">
        <v>9</v>
      </c>
      <c r="AD29" s="69">
        <v>6.7000000000000002</v>
      </c>
      <c r="AE29" s="69">
        <v>3.5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6.2999999999999998</v>
      </c>
      <c r="E30" s="45"/>
      <c r="F30" s="45"/>
      <c r="G30" s="45"/>
      <c r="H30" s="45"/>
      <c r="I30" s="45">
        <v>3.2000000000000002</v>
      </c>
      <c r="J30" s="45"/>
      <c r="K30" s="45">
        <v>5.7999999999999998</v>
      </c>
      <c r="L30" s="45">
        <v>5.2000000000000002</v>
      </c>
      <c r="M30" s="45">
        <v>6.5999999999999996</v>
      </c>
      <c r="N30" s="45"/>
      <c r="O30" s="45"/>
      <c r="P30" s="45"/>
      <c r="Q30" s="45">
        <v>8.5</v>
      </c>
      <c r="R30" s="45">
        <v>3.3999999999999999</v>
      </c>
      <c r="S30" s="45"/>
      <c r="T30" s="45"/>
      <c r="U30" s="45"/>
      <c r="V30" s="69">
        <v>7.7999999999999998</v>
      </c>
      <c r="W30" s="69"/>
      <c r="X30" s="69">
        <v>8.4000000000000004</v>
      </c>
      <c r="Y30" s="69">
        <v>3.1000000000000001</v>
      </c>
      <c r="Z30" s="69">
        <v>3</v>
      </c>
      <c r="AA30" s="69">
        <v>6.2000000000000002</v>
      </c>
      <c r="AB30" s="69"/>
      <c r="AC30" s="69"/>
      <c r="AD30" s="69"/>
      <c r="AE30" s="69">
        <v>4.5</v>
      </c>
      <c r="AF30" s="69">
        <v>3.5</v>
      </c>
      <c r="AG30" s="69"/>
      <c r="AH30" s="69">
        <v>7.9000000000000004</v>
      </c>
      <c r="AI30" s="69">
        <v>0.80000000000000004</v>
      </c>
      <c r="AJ30" s="69">
        <v>2.1000000000000001</v>
      </c>
      <c r="AK30" s="69">
        <v>5.5</v>
      </c>
      <c r="AL30" s="69"/>
      <c r="AM30" s="69">
        <v>4.4000000000000004</v>
      </c>
      <c r="AN30" s="69">
        <v>4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6.4000000000000004</v>
      </c>
      <c r="D31" s="45">
        <v>10.1</v>
      </c>
      <c r="E31" s="45"/>
      <c r="F31" s="45"/>
      <c r="G31" s="45"/>
      <c r="H31" s="45"/>
      <c r="I31" s="45"/>
      <c r="J31" s="45"/>
      <c r="K31" s="45"/>
      <c r="L31" s="45">
        <v>5.2000000000000002</v>
      </c>
      <c r="M31" s="45">
        <v>5.5</v>
      </c>
      <c r="N31" s="45"/>
      <c r="O31" s="45"/>
      <c r="P31" s="45"/>
      <c r="Q31" s="45">
        <v>9.4000000000000004</v>
      </c>
      <c r="R31" s="45">
        <v>6</v>
      </c>
      <c r="S31" s="45"/>
      <c r="T31" s="45"/>
      <c r="U31" s="45"/>
      <c r="V31" s="69">
        <v>7.5</v>
      </c>
      <c r="W31" s="69">
        <v>7.9000000000000004</v>
      </c>
      <c r="X31" s="69">
        <v>5.0999999999999996</v>
      </c>
      <c r="Y31" s="69"/>
      <c r="Z31" s="69"/>
      <c r="AA31" s="69">
        <v>3.5</v>
      </c>
      <c r="AB31" s="69">
        <v>5.9000000000000004</v>
      </c>
      <c r="AC31" s="69"/>
      <c r="AD31" s="69">
        <v>10</v>
      </c>
      <c r="AE31" s="69">
        <v>6</v>
      </c>
      <c r="AF31" s="69"/>
      <c r="AG31" s="69"/>
      <c r="AH31" s="69">
        <v>4.2999999999999998</v>
      </c>
      <c r="AI31" s="69"/>
      <c r="AJ31" s="69"/>
      <c r="AK31" s="69">
        <v>8.1999999999999993</v>
      </c>
      <c r="AL31" s="69"/>
      <c r="AM31" s="69"/>
      <c r="AN31" s="69">
        <v>5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14.699999999999999</v>
      </c>
      <c r="D32" s="45">
        <v>15.5</v>
      </c>
      <c r="E32" s="45"/>
      <c r="F32" s="45"/>
      <c r="G32" s="45"/>
      <c r="H32" s="45">
        <v>5.2000000000000002</v>
      </c>
      <c r="I32" s="45"/>
      <c r="J32" s="45"/>
      <c r="K32" s="45">
        <v>12</v>
      </c>
      <c r="L32" s="45">
        <v>17.300000000000001</v>
      </c>
      <c r="M32" s="45">
        <v>10.1</v>
      </c>
      <c r="N32" s="45"/>
      <c r="O32" s="45"/>
      <c r="P32" s="45"/>
      <c r="Q32" s="45">
        <v>11.9</v>
      </c>
      <c r="R32" s="45">
        <v>5.2999999999999998</v>
      </c>
      <c r="S32" s="45"/>
      <c r="T32" s="45"/>
      <c r="U32" s="45"/>
      <c r="V32" s="69">
        <v>6.0999999999999996</v>
      </c>
      <c r="W32" s="69"/>
      <c r="X32" s="69">
        <v>9.4000000000000004</v>
      </c>
      <c r="Y32" s="69"/>
      <c r="Z32" s="69"/>
      <c r="AA32" s="69">
        <v>5.4000000000000004</v>
      </c>
      <c r="AB32" s="69"/>
      <c r="AC32" s="69"/>
      <c r="AD32" s="69"/>
      <c r="AE32" s="69">
        <v>9</v>
      </c>
      <c r="AF32" s="69"/>
      <c r="AG32" s="69"/>
      <c r="AH32" s="69"/>
      <c r="AI32" s="69"/>
      <c r="AJ32" s="69"/>
      <c r="AK32" s="69"/>
      <c r="AL32" s="69"/>
      <c r="AM32" s="69">
        <v>6.7999999999999998</v>
      </c>
      <c r="AN32" s="69">
        <v>12.9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5.4000000000000004</v>
      </c>
      <c r="D33" s="45">
        <v>5.7000000000000002</v>
      </c>
      <c r="E33" s="45"/>
      <c r="F33" s="45"/>
      <c r="G33" s="45"/>
      <c r="H33" s="45"/>
      <c r="I33" s="45">
        <v>6.9000000000000004</v>
      </c>
      <c r="J33" s="45"/>
      <c r="K33" s="45">
        <v>8.9000000000000004</v>
      </c>
      <c r="L33" s="45">
        <v>3.8999999999999999</v>
      </c>
      <c r="M33" s="45">
        <v>3.7000000000000002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5.2000000000000002</v>
      </c>
      <c r="Z33" s="69"/>
      <c r="AA33" s="69"/>
      <c r="AB33" s="69"/>
      <c r="AC33" s="69">
        <v>2.3999999999999999</v>
      </c>
      <c r="AD33" s="69"/>
      <c r="AE33" s="69"/>
      <c r="AF33" s="69">
        <v>3.2999999999999998</v>
      </c>
      <c r="AG33" s="69"/>
      <c r="AH33" s="69">
        <v>8.6999999999999993</v>
      </c>
      <c r="AI33" s="69">
        <v>7.0999999999999996</v>
      </c>
      <c r="AJ33" s="69"/>
      <c r="AK33" s="69"/>
      <c r="AL33" s="69"/>
      <c r="AM33" s="69">
        <v>9.9000000000000004</v>
      </c>
      <c r="AN33" s="69">
        <v>6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4.0999999999999996</v>
      </c>
      <c r="AA34" s="69"/>
      <c r="AB34" s="69">
        <v>5.2000000000000002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8.6999999999999993</v>
      </c>
      <c r="D35" s="45">
        <v>7.5</v>
      </c>
      <c r="E35" s="45"/>
      <c r="F35" s="45"/>
      <c r="G35" s="45"/>
      <c r="H35" s="45"/>
      <c r="I35" s="45"/>
      <c r="J35" s="45"/>
      <c r="K35" s="45"/>
      <c r="L35" s="45">
        <v>6.2000000000000002</v>
      </c>
      <c r="M35" s="45">
        <v>7.2000000000000002</v>
      </c>
      <c r="N35" s="45"/>
      <c r="O35" s="45"/>
      <c r="P35" s="45"/>
      <c r="Q35" s="45">
        <v>8.3000000000000007</v>
      </c>
      <c r="R35" s="45">
        <v>6.0999999999999996</v>
      </c>
      <c r="S35" s="45"/>
      <c r="T35" s="45"/>
      <c r="U35" s="45"/>
      <c r="V35" s="69">
        <v>7.0999999999999996</v>
      </c>
      <c r="W35" s="69"/>
      <c r="X35" s="69">
        <v>5.5999999999999996</v>
      </c>
      <c r="Y35" s="69"/>
      <c r="Z35" s="69"/>
      <c r="AA35" s="69">
        <v>5.2999999999999998</v>
      </c>
      <c r="AB35" s="69"/>
      <c r="AC35" s="69"/>
      <c r="AD35" s="69"/>
      <c r="AE35" s="69">
        <v>5.2000000000000002</v>
      </c>
      <c r="AF35" s="69"/>
      <c r="AG35" s="69"/>
      <c r="AH35" s="69"/>
      <c r="AI35" s="69"/>
      <c r="AJ35" s="69"/>
      <c r="AK35" s="69"/>
      <c r="AL35" s="69"/>
      <c r="AM35" s="69"/>
      <c r="AN35" s="69">
        <v>8.4000000000000004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>
        <v>3.3999999999999999</v>
      </c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10.199999999999999</v>
      </c>
      <c r="D37" s="45">
        <v>14.800000000000001</v>
      </c>
      <c r="E37" s="45">
        <v>11.800000000000001</v>
      </c>
      <c r="F37" s="45"/>
      <c r="G37" s="45"/>
      <c r="H37" s="45"/>
      <c r="I37" s="45"/>
      <c r="J37" s="45"/>
      <c r="K37" s="45"/>
      <c r="L37" s="45">
        <v>10</v>
      </c>
      <c r="M37" s="45">
        <v>8.4000000000000004</v>
      </c>
      <c r="N37" s="45">
        <v>5.2999999999999998</v>
      </c>
      <c r="O37" s="45"/>
      <c r="P37" s="45"/>
      <c r="Q37" s="45">
        <v>6.7000000000000002</v>
      </c>
      <c r="R37" s="45">
        <v>5.7999999999999998</v>
      </c>
      <c r="S37" s="45">
        <v>6.7999999999999998</v>
      </c>
      <c r="T37" s="45"/>
      <c r="U37" s="45">
        <v>8.3000000000000007</v>
      </c>
      <c r="V37" s="69"/>
      <c r="W37" s="69"/>
      <c r="X37" s="69">
        <v>9.6999999999999993</v>
      </c>
      <c r="Y37" s="69"/>
      <c r="Z37" s="69">
        <v>4.5999999999999996</v>
      </c>
      <c r="AA37" s="69">
        <v>9.9000000000000004</v>
      </c>
      <c r="AB37" s="69">
        <v>9.4000000000000004</v>
      </c>
      <c r="AC37" s="69">
        <v>6.5</v>
      </c>
      <c r="AD37" s="69">
        <v>11.800000000000001</v>
      </c>
      <c r="AE37" s="69">
        <v>11.300000000000001</v>
      </c>
      <c r="AF37" s="69"/>
      <c r="AG37" s="69"/>
      <c r="AH37" s="69"/>
      <c r="AI37" s="69"/>
      <c r="AJ37" s="69"/>
      <c r="AK37" s="69"/>
      <c r="AL37" s="69"/>
      <c r="AM37" s="69"/>
      <c r="AN37" s="69">
        <v>4.0999999999999996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6.9000000000000004</v>
      </c>
      <c r="D38" s="45">
        <v>5.4000000000000004</v>
      </c>
      <c r="E38" s="45"/>
      <c r="F38" s="45">
        <v>4.2000000000000002</v>
      </c>
      <c r="G38" s="45">
        <v>10.1</v>
      </c>
      <c r="H38" s="45"/>
      <c r="I38" s="45"/>
      <c r="J38" s="45"/>
      <c r="K38" s="45">
        <v>10.300000000000001</v>
      </c>
      <c r="L38" s="45">
        <v>6</v>
      </c>
      <c r="M38" s="45">
        <v>3</v>
      </c>
      <c r="N38" s="45">
        <v>2.7999999999999998</v>
      </c>
      <c r="O38" s="45">
        <v>4</v>
      </c>
      <c r="P38" s="45"/>
      <c r="Q38" s="45">
        <v>11.300000000000001</v>
      </c>
      <c r="R38" s="45">
        <v>4.7000000000000002</v>
      </c>
      <c r="S38" s="45">
        <v>8</v>
      </c>
      <c r="T38" s="45"/>
      <c r="U38" s="45">
        <v>6.7000000000000002</v>
      </c>
      <c r="V38" s="69"/>
      <c r="W38" s="69"/>
      <c r="X38" s="69">
        <v>4.5</v>
      </c>
      <c r="Y38" s="69"/>
      <c r="Z38" s="69">
        <v>4</v>
      </c>
      <c r="AA38" s="69">
        <v>7.2999999999999998</v>
      </c>
      <c r="AB38" s="69">
        <v>4.4000000000000004</v>
      </c>
      <c r="AC38" s="69">
        <v>8.3000000000000007</v>
      </c>
      <c r="AD38" s="69">
        <v>5.7999999999999998</v>
      </c>
      <c r="AE38" s="69">
        <v>5.5</v>
      </c>
      <c r="AF38" s="69"/>
      <c r="AG38" s="69"/>
      <c r="AH38" s="69"/>
      <c r="AI38" s="69"/>
      <c r="AJ38" s="69"/>
      <c r="AK38" s="69">
        <v>5.7999999999999998</v>
      </c>
      <c r="AL38" s="69"/>
      <c r="AM38" s="69"/>
      <c r="AN38" s="69">
        <v>2.5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7.5999999999999996</v>
      </c>
      <c r="D39" s="44">
        <v>9.1999999999999993</v>
      </c>
      <c r="E39" s="44"/>
      <c r="F39" s="44"/>
      <c r="G39" s="44"/>
      <c r="H39" s="44"/>
      <c r="I39" s="44"/>
      <c r="J39" s="44"/>
      <c r="K39" s="44"/>
      <c r="L39" s="44">
        <v>4.5</v>
      </c>
      <c r="M39" s="44">
        <v>3.5</v>
      </c>
      <c r="N39" s="44"/>
      <c r="O39" s="44"/>
      <c r="P39" s="44"/>
      <c r="Q39" s="44"/>
      <c r="R39" s="44">
        <v>4.5999999999999996</v>
      </c>
      <c r="S39" s="44"/>
      <c r="T39" s="44"/>
      <c r="U39" s="44"/>
      <c r="V39" s="70"/>
      <c r="W39" s="70"/>
      <c r="X39" s="70">
        <v>6.5</v>
      </c>
      <c r="Y39" s="70"/>
      <c r="Z39" s="70"/>
      <c r="AA39" s="70">
        <v>3.3999999999999999</v>
      </c>
      <c r="AB39" s="70"/>
      <c r="AC39" s="70"/>
      <c r="AD39" s="70"/>
      <c r="AE39" s="70">
        <v>5.7999999999999998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1.8999999999999999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>
        <v>1.6000000000000001</v>
      </c>
      <c r="J40" s="44"/>
      <c r="K40" s="44"/>
      <c r="L40" s="44">
        <v>6.4000000000000004</v>
      </c>
      <c r="M40" s="44">
        <v>3.2999999999999998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2.1000000000000001</v>
      </c>
      <c r="Z40" s="70"/>
      <c r="AA40" s="70"/>
      <c r="AB40" s="70"/>
      <c r="AC40" s="70"/>
      <c r="AD40" s="70"/>
      <c r="AE40" s="70"/>
      <c r="AF40" s="70">
        <v>4.2000000000000002</v>
      </c>
      <c r="AG40" s="70"/>
      <c r="AH40" s="70"/>
      <c r="AI40" s="70"/>
      <c r="AJ40" s="70"/>
      <c r="AK40" s="70"/>
      <c r="AL40" s="70"/>
      <c r="AM40" s="70"/>
      <c r="AN40" s="70">
        <v>3.2999999999999998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0.14999999999999999</v>
      </c>
      <c r="D11" s="13">
        <v>0.12</v>
      </c>
      <c r="E11" s="13">
        <v>0.27000000000000002</v>
      </c>
      <c r="F11" s="13">
        <v>0.14000000000000001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0.33000000000000002</v>
      </c>
      <c r="G12" s="15">
        <v>0.070000000000000007</v>
      </c>
      <c r="H12" s="15"/>
      <c r="I12" s="15"/>
      <c r="J12" s="15"/>
      <c r="K12" s="15"/>
      <c r="L12" s="15"/>
      <c r="M12" s="15">
        <v>0.59999999999999998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0.070000000000000007</v>
      </c>
      <c r="D13" s="15">
        <v>0.12</v>
      </c>
      <c r="E13" s="15">
        <v>0.41999999999999998</v>
      </c>
      <c r="F13" s="15">
        <v>0.16</v>
      </c>
      <c r="G13" s="15"/>
      <c r="H13" s="15"/>
      <c r="I13" s="15"/>
      <c r="J13" s="15">
        <v>0.070000000000000007</v>
      </c>
      <c r="K13" s="15"/>
      <c r="L13" s="15"/>
      <c r="M13" s="15">
        <v>0.12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0.91000000000000003</v>
      </c>
      <c r="D14" s="15">
        <v>0.01</v>
      </c>
      <c r="E14" s="15">
        <v>0.059999999999999998</v>
      </c>
      <c r="F14" s="15">
        <v>0.01</v>
      </c>
      <c r="G14" s="15"/>
      <c r="H14" s="15"/>
      <c r="I14" s="15"/>
      <c r="J14" s="15">
        <v>0.01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0.050000000000000003</v>
      </c>
      <c r="D15" s="15"/>
      <c r="E15" s="15">
        <v>0.19</v>
      </c>
      <c r="F15" s="15">
        <v>0.51000000000000001</v>
      </c>
      <c r="G15" s="15">
        <v>0.040000000000000001</v>
      </c>
      <c r="H15" s="15"/>
      <c r="I15" s="15"/>
      <c r="J15" s="15">
        <v>0.029999999999999999</v>
      </c>
      <c r="K15" s="15"/>
      <c r="L15" s="15">
        <v>0.01</v>
      </c>
      <c r="M15" s="15">
        <v>0.050000000000000003</v>
      </c>
      <c r="N15" s="15">
        <v>0.02</v>
      </c>
      <c r="O15" s="15">
        <v>0.10000000000000001</v>
      </c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0.26000000000000001</v>
      </c>
      <c r="F16" s="15">
        <v>0.40999999999999998</v>
      </c>
      <c r="G16" s="15"/>
      <c r="H16" s="15"/>
      <c r="I16" s="15"/>
      <c r="J16" s="15"/>
      <c r="K16" s="15"/>
      <c r="L16" s="15">
        <v>0.059999999999999998</v>
      </c>
      <c r="M16" s="15">
        <v>0.27000000000000002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0.59999999999999998</v>
      </c>
      <c r="D17" s="15">
        <v>0.089999999999999997</v>
      </c>
      <c r="E17" s="15">
        <v>0.070000000000000007</v>
      </c>
      <c r="F17" s="15">
        <v>0.01</v>
      </c>
      <c r="G17" s="15"/>
      <c r="H17" s="15"/>
      <c r="I17" s="15"/>
      <c r="J17" s="15">
        <v>0.040000000000000001</v>
      </c>
      <c r="K17" s="15">
        <v>0.12</v>
      </c>
      <c r="L17" s="15">
        <v>0.050000000000000003</v>
      </c>
      <c r="M17" s="15">
        <v>0.02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0.20999999999999999</v>
      </c>
      <c r="D18" s="15">
        <v>0.070000000000000007</v>
      </c>
      <c r="E18" s="15">
        <v>0.20999999999999999</v>
      </c>
      <c r="F18" s="15">
        <v>0.059999999999999998</v>
      </c>
      <c r="G18" s="15"/>
      <c r="H18" s="15"/>
      <c r="I18" s="15"/>
      <c r="J18" s="15">
        <v>0.080000000000000002</v>
      </c>
      <c r="K18" s="15">
        <v>0.080000000000000002</v>
      </c>
      <c r="L18" s="15">
        <v>0.12</v>
      </c>
      <c r="M18" s="15">
        <v>0.17000000000000001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0.29999999999999999</v>
      </c>
      <c r="D19" s="15">
        <v>0.080000000000000002</v>
      </c>
      <c r="E19" s="15">
        <v>0.34000000000000002</v>
      </c>
      <c r="F19" s="15">
        <v>0.089999999999999997</v>
      </c>
      <c r="G19" s="15">
        <v>0.040000000000000001</v>
      </c>
      <c r="H19" s="15"/>
      <c r="I19" s="15"/>
      <c r="J19" s="15">
        <v>0.070000000000000007</v>
      </c>
      <c r="K19" s="15"/>
      <c r="L19" s="15">
        <v>0.02</v>
      </c>
      <c r="M19" s="15">
        <v>0.040000000000000001</v>
      </c>
      <c r="N19" s="15">
        <v>0.02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0.050000000000000003</v>
      </c>
      <c r="E20" s="15">
        <v>0.25</v>
      </c>
      <c r="F20" s="15">
        <v>0.57999999999999996</v>
      </c>
      <c r="G20" s="15"/>
      <c r="H20" s="15"/>
      <c r="I20" s="15"/>
      <c r="J20" s="15"/>
      <c r="K20" s="15"/>
      <c r="L20" s="15">
        <v>0.01</v>
      </c>
      <c r="M20" s="15">
        <v>0.11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0.72999999999999998</v>
      </c>
      <c r="D21" s="15">
        <v>0.029999999999999999</v>
      </c>
      <c r="E21" s="15">
        <v>0.040000000000000001</v>
      </c>
      <c r="F21" s="15">
        <v>0.02</v>
      </c>
      <c r="G21" s="15">
        <v>0.01</v>
      </c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0.040000000000000001</v>
      </c>
      <c r="E22" s="15">
        <v>0.14999999999999999</v>
      </c>
      <c r="F22" s="15">
        <v>0.089999999999999997</v>
      </c>
      <c r="G22" s="15"/>
      <c r="H22" s="15"/>
      <c r="I22" s="15"/>
      <c r="J22" s="15">
        <v>0.080000000000000002</v>
      </c>
      <c r="K22" s="15">
        <v>0.040000000000000001</v>
      </c>
      <c r="L22" s="15">
        <v>0.14000000000000001</v>
      </c>
      <c r="M22" s="15">
        <v>0.23000000000000001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0.28000000000000003</v>
      </c>
      <c r="D23" s="15">
        <v>0.070000000000000007</v>
      </c>
      <c r="E23" s="15">
        <v>0.059999999999999998</v>
      </c>
      <c r="F23" s="15">
        <v>0.01</v>
      </c>
      <c r="G23" s="15"/>
      <c r="H23" s="15"/>
      <c r="I23" s="15"/>
      <c r="J23" s="15">
        <v>0.17000000000000001</v>
      </c>
      <c r="K23" s="15">
        <v>0.32000000000000001</v>
      </c>
      <c r="L23" s="15">
        <v>0.040000000000000001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0.050000000000000003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0.059999999999999998</v>
      </c>
      <c r="K24" s="15">
        <v>0.47999999999999998</v>
      </c>
      <c r="L24" s="15">
        <v>0.14999999999999999</v>
      </c>
      <c r="M24" s="15">
        <v>0.059999999999999998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0.029999999999999999</v>
      </c>
      <c r="E25" s="15">
        <v>0.29999999999999999</v>
      </c>
      <c r="F25" s="15">
        <v>0.050000000000000003</v>
      </c>
      <c r="G25" s="15">
        <v>0.02</v>
      </c>
      <c r="H25" s="15"/>
      <c r="I25" s="15"/>
      <c r="J25" s="15">
        <v>0.10000000000000001</v>
      </c>
      <c r="K25" s="15">
        <v>0.029999999999999999</v>
      </c>
      <c r="L25" s="15">
        <v>0.28000000000000003</v>
      </c>
      <c r="M25" s="15">
        <v>0.19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/>
      <c r="D26" s="15">
        <v>0.13</v>
      </c>
      <c r="E26" s="15">
        <v>0.17999999999999999</v>
      </c>
      <c r="F26" s="15"/>
      <c r="G26" s="15"/>
      <c r="H26" s="15"/>
      <c r="I26" s="15"/>
      <c r="J26" s="15"/>
      <c r="K26" s="15">
        <v>0.62</v>
      </c>
      <c r="L26" s="15">
        <v>0.059999999999999998</v>
      </c>
      <c r="M26" s="15">
        <v>0.01</v>
      </c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0.050000000000000003</v>
      </c>
      <c r="D27" s="15">
        <v>0.040000000000000001</v>
      </c>
      <c r="E27" s="15">
        <v>0.26000000000000001</v>
      </c>
      <c r="F27" s="15">
        <v>0.12</v>
      </c>
      <c r="G27" s="15"/>
      <c r="H27" s="15"/>
      <c r="I27" s="15"/>
      <c r="J27" s="15">
        <v>0.02</v>
      </c>
      <c r="K27" s="15">
        <v>0.040000000000000001</v>
      </c>
      <c r="L27" s="15">
        <v>0.40999999999999998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0.089999999999999997</v>
      </c>
      <c r="D28" s="15">
        <v>0.050000000000000003</v>
      </c>
      <c r="E28" s="15">
        <v>0.14999999999999999</v>
      </c>
      <c r="F28" s="15">
        <v>0.089999999999999997</v>
      </c>
      <c r="G28" s="15">
        <v>0.01</v>
      </c>
      <c r="H28" s="15"/>
      <c r="I28" s="15"/>
      <c r="J28" s="15">
        <v>0.02</v>
      </c>
      <c r="K28" s="15">
        <v>0.059999999999999998</v>
      </c>
      <c r="L28" s="15">
        <v>0.17000000000000001</v>
      </c>
      <c r="M28" s="15">
        <v>0.29999999999999999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7.2999999999999998</v>
      </c>
      <c r="D11" s="4">
        <v>5.5999999999999996</v>
      </c>
      <c r="E11" s="4">
        <v>5.5999999999999996</v>
      </c>
      <c r="F11" s="4">
        <v>4.5</v>
      </c>
      <c r="G11" s="4">
        <v>3.2999999999999998</v>
      </c>
      <c r="H11" s="4"/>
      <c r="I11" s="4"/>
      <c r="J11" s="4">
        <v>8.5999999999999996</v>
      </c>
      <c r="K11" s="4">
        <v>8</v>
      </c>
      <c r="L11" s="4">
        <v>5.7000000000000002</v>
      </c>
      <c r="M11" s="4">
        <v>4.7999999999999998</v>
      </c>
      <c r="N11" s="4">
        <v>3.2999999999999998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5.5999999999999996</v>
      </c>
      <c r="G12" s="6">
        <v>5.5999999999999996</v>
      </c>
      <c r="H12" s="6"/>
      <c r="I12" s="6"/>
      <c r="J12" s="6"/>
      <c r="K12" s="6"/>
      <c r="L12" s="6"/>
      <c r="M12" s="6">
        <v>7.9000000000000004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5.2999999999999998</v>
      </c>
      <c r="D13" s="6">
        <v>2.5</v>
      </c>
      <c r="E13" s="6">
        <v>2.1000000000000001</v>
      </c>
      <c r="F13" s="6">
        <v>2.7000000000000002</v>
      </c>
      <c r="G13" s="6"/>
      <c r="H13" s="6"/>
      <c r="I13" s="6"/>
      <c r="J13" s="6">
        <v>1.8999999999999999</v>
      </c>
      <c r="K13" s="6"/>
      <c r="L13" s="6"/>
      <c r="M13" s="6">
        <v>1.8</v>
      </c>
      <c r="N13" s="6">
        <v>5.2000000000000002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4.2999999999999998</v>
      </c>
      <c r="D14" s="6">
        <v>2.7999999999999998</v>
      </c>
      <c r="E14" s="6">
        <v>3.6000000000000001</v>
      </c>
      <c r="F14" s="6">
        <v>2.2000000000000002</v>
      </c>
      <c r="G14" s="6"/>
      <c r="H14" s="6"/>
      <c r="I14" s="6"/>
      <c r="J14" s="6">
        <v>10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1.3</v>
      </c>
      <c r="D15" s="6"/>
      <c r="E15" s="6">
        <v>3.2000000000000002</v>
      </c>
      <c r="F15" s="6">
        <v>2</v>
      </c>
      <c r="G15" s="6">
        <v>3.5</v>
      </c>
      <c r="H15" s="6"/>
      <c r="I15" s="6"/>
      <c r="J15" s="6">
        <v>1</v>
      </c>
      <c r="K15" s="6"/>
      <c r="L15" s="6">
        <v>0.69999999999999996</v>
      </c>
      <c r="M15" s="6">
        <v>3.6000000000000001</v>
      </c>
      <c r="N15" s="6">
        <v>1.6000000000000001</v>
      </c>
      <c r="O15" s="6">
        <v>1.3</v>
      </c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2.5</v>
      </c>
      <c r="F16" s="6">
        <v>2.8999999999999999</v>
      </c>
      <c r="G16" s="6"/>
      <c r="H16" s="6"/>
      <c r="I16" s="6"/>
      <c r="J16" s="6"/>
      <c r="K16" s="6"/>
      <c r="L16" s="6">
        <v>4.7999999999999998</v>
      </c>
      <c r="M16" s="6">
        <v>8.8000000000000007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10.800000000000001</v>
      </c>
      <c r="D17" s="6">
        <v>5.2000000000000002</v>
      </c>
      <c r="E17" s="6">
        <v>3.7999999999999998</v>
      </c>
      <c r="F17" s="6">
        <v>2.3999999999999999</v>
      </c>
      <c r="G17" s="6"/>
      <c r="H17" s="6"/>
      <c r="I17" s="6"/>
      <c r="J17" s="6">
        <v>9.1999999999999993</v>
      </c>
      <c r="K17" s="6">
        <v>10.9</v>
      </c>
      <c r="L17" s="6">
        <v>8.0999999999999996</v>
      </c>
      <c r="M17" s="6">
        <v>4.0999999999999996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4.5</v>
      </c>
      <c r="D18" s="6">
        <v>4.5</v>
      </c>
      <c r="E18" s="6">
        <v>3.7999999999999998</v>
      </c>
      <c r="F18" s="6">
        <v>4.4000000000000004</v>
      </c>
      <c r="G18" s="6"/>
      <c r="H18" s="6"/>
      <c r="I18" s="6"/>
      <c r="J18" s="6">
        <v>6.5</v>
      </c>
      <c r="K18" s="6">
        <v>4.5</v>
      </c>
      <c r="L18" s="6">
        <v>5</v>
      </c>
      <c r="M18" s="6">
        <v>3.7999999999999998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2.3999999999999999</v>
      </c>
      <c r="D19" s="6">
        <v>1.5</v>
      </c>
      <c r="E19" s="6">
        <v>2.6000000000000001</v>
      </c>
      <c r="F19" s="6">
        <v>1.8</v>
      </c>
      <c r="G19" s="6">
        <v>3.2000000000000002</v>
      </c>
      <c r="H19" s="6"/>
      <c r="I19" s="6"/>
      <c r="J19" s="6">
        <v>1.3</v>
      </c>
      <c r="K19" s="6"/>
      <c r="L19" s="6">
        <v>0.5</v>
      </c>
      <c r="M19" s="6">
        <v>2.5</v>
      </c>
      <c r="N19" s="6">
        <v>0.59999999999999998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1.1000000000000001</v>
      </c>
      <c r="E20" s="6">
        <v>2</v>
      </c>
      <c r="F20" s="6">
        <v>3.1000000000000001</v>
      </c>
      <c r="G20" s="6"/>
      <c r="H20" s="6"/>
      <c r="I20" s="6"/>
      <c r="J20" s="6"/>
      <c r="K20" s="6"/>
      <c r="L20" s="6">
        <v>0.20000000000000001</v>
      </c>
      <c r="M20" s="6">
        <v>2.2000000000000002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2.7999999999999998</v>
      </c>
      <c r="D21" s="6">
        <v>1.8</v>
      </c>
      <c r="E21" s="6">
        <v>2.1000000000000001</v>
      </c>
      <c r="F21" s="6">
        <v>1.8</v>
      </c>
      <c r="G21" s="6">
        <v>2.5</v>
      </c>
      <c r="H21" s="6"/>
      <c r="I21" s="6"/>
      <c r="J21" s="6">
        <v>4.7000000000000002</v>
      </c>
      <c r="K21" s="6">
        <v>6.2000000000000002</v>
      </c>
      <c r="L21" s="6">
        <v>1.6000000000000001</v>
      </c>
      <c r="M21" s="6">
        <v>1.2</v>
      </c>
      <c r="N21" s="6"/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2.8999999999999999</v>
      </c>
      <c r="D22" s="6">
        <v>2.5</v>
      </c>
      <c r="E22" s="6">
        <v>3.7999999999999998</v>
      </c>
      <c r="F22" s="6">
        <v>4.5999999999999996</v>
      </c>
      <c r="G22" s="6"/>
      <c r="H22" s="6"/>
      <c r="I22" s="6"/>
      <c r="J22" s="6">
        <v>4.5999999999999996</v>
      </c>
      <c r="K22" s="6">
        <v>5.5999999999999996</v>
      </c>
      <c r="L22" s="6">
        <v>6.2000000000000002</v>
      </c>
      <c r="M22" s="6">
        <v>5.5999999999999996</v>
      </c>
      <c r="N22" s="6">
        <v>3.1000000000000001</v>
      </c>
      <c r="O22" s="6">
        <v>1.7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</v>
      </c>
      <c r="E23" s="6">
        <v>1.7</v>
      </c>
      <c r="F23" s="6">
        <v>2.2000000000000002</v>
      </c>
      <c r="G23" s="6"/>
      <c r="H23" s="6"/>
      <c r="I23" s="6"/>
      <c r="J23" s="6">
        <v>3.3999999999999999</v>
      </c>
      <c r="K23" s="6">
        <v>4.0999999999999996</v>
      </c>
      <c r="L23" s="6">
        <v>3.2999999999999998</v>
      </c>
      <c r="M23" s="6">
        <v>3.2999999999999998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2.7999999999999998</v>
      </c>
      <c r="D24" s="6">
        <v>2.7999999999999998</v>
      </c>
      <c r="E24" s="6">
        <v>3.1000000000000001</v>
      </c>
      <c r="F24" s="6">
        <v>2.7000000000000002</v>
      </c>
      <c r="G24" s="6"/>
      <c r="H24" s="6"/>
      <c r="I24" s="6"/>
      <c r="J24" s="6">
        <v>3.2999999999999998</v>
      </c>
      <c r="K24" s="6">
        <v>4.4000000000000004</v>
      </c>
      <c r="L24" s="6">
        <v>5.4000000000000004</v>
      </c>
      <c r="M24" s="6">
        <v>4.0999999999999996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1.5</v>
      </c>
      <c r="E25" s="6">
        <v>9.5</v>
      </c>
      <c r="F25" s="6">
        <v>2.2000000000000002</v>
      </c>
      <c r="G25" s="6">
        <v>8.5</v>
      </c>
      <c r="H25" s="6"/>
      <c r="I25" s="6"/>
      <c r="J25" s="6">
        <v>1.7</v>
      </c>
      <c r="K25" s="6">
        <v>1.8</v>
      </c>
      <c r="L25" s="6">
        <v>5.5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/>
      <c r="D26" s="6">
        <v>1</v>
      </c>
      <c r="E26" s="6">
        <v>1.8999999999999999</v>
      </c>
      <c r="F26" s="6"/>
      <c r="G26" s="6"/>
      <c r="H26" s="6"/>
      <c r="I26" s="6"/>
      <c r="J26" s="6"/>
      <c r="K26" s="6">
        <v>4.0999999999999996</v>
      </c>
      <c r="L26" s="6">
        <v>2</v>
      </c>
      <c r="M26" s="6">
        <v>1.2</v>
      </c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3</v>
      </c>
      <c r="D27" s="6">
        <v>3.1000000000000001</v>
      </c>
      <c r="E27" s="6">
        <v>3.1000000000000001</v>
      </c>
      <c r="F27" s="6">
        <v>2.7999999999999998</v>
      </c>
      <c r="G27" s="6"/>
      <c r="H27" s="6"/>
      <c r="I27" s="6"/>
      <c r="J27" s="6">
        <v>7.7999999999999998</v>
      </c>
      <c r="K27" s="6">
        <v>3.7999999999999998</v>
      </c>
      <c r="L27" s="6">
        <v>5.9000000000000004</v>
      </c>
      <c r="M27" s="6">
        <v>3.7999999999999998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4.4000000000000004</v>
      </c>
      <c r="D28" s="6">
        <v>5.2999999999999998</v>
      </c>
      <c r="E28" s="6">
        <v>5.9000000000000004</v>
      </c>
      <c r="F28" s="6">
        <v>5.5</v>
      </c>
      <c r="G28" s="6">
        <v>3</v>
      </c>
      <c r="H28" s="6"/>
      <c r="I28" s="6"/>
      <c r="J28" s="6">
        <v>7.7000000000000002</v>
      </c>
      <c r="K28" s="6">
        <v>9.5</v>
      </c>
      <c r="L28" s="6">
        <v>9.5</v>
      </c>
      <c r="M28" s="6">
        <v>8</v>
      </c>
      <c r="N28" s="6">
        <v>4.5</v>
      </c>
      <c r="O28" s="6">
        <v>2.7000000000000002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